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\Desktop\Tapho Paper\"/>
    </mc:Choice>
  </mc:AlternateContent>
  <xr:revisionPtr revIDLastSave="0" documentId="8_{B1DB1294-7A9E-47A1-8D9C-772D3B99809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8-Feb-19" sheetId="2" r:id="rId1"/>
    <sheet name="13-Aug-19" sheetId="1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2" i="1"/>
</calcChain>
</file>

<file path=xl/sharedStrings.xml><?xml version="1.0" encoding="utf-8"?>
<sst xmlns="http://schemas.openxmlformats.org/spreadsheetml/2006/main" count="10742" uniqueCount="24">
  <si>
    <t>index</t>
  </si>
  <si>
    <t>op</t>
  </si>
  <si>
    <t>probability</t>
  </si>
  <si>
    <t>R_Date</t>
  </si>
  <si>
    <t>KK021-03</t>
  </si>
  <si>
    <t>KK024-02</t>
  </si>
  <si>
    <t>KK025-01</t>
  </si>
  <si>
    <t>KK026-02</t>
  </si>
  <si>
    <t>KKO28-02</t>
  </si>
  <si>
    <t>KK029-01</t>
  </si>
  <si>
    <t>cal BC/AD</t>
  </si>
  <si>
    <t>cal BP</t>
  </si>
  <si>
    <t>Sample ID</t>
  </si>
  <si>
    <t>KKO26-01</t>
  </si>
  <si>
    <t>KKO24-01</t>
  </si>
  <si>
    <t>KKO11-01</t>
  </si>
  <si>
    <t>KKO28-01</t>
  </si>
  <si>
    <t>KKO45-01</t>
  </si>
  <si>
    <t>KKO37-01</t>
  </si>
  <si>
    <t>KKO48-01</t>
  </si>
  <si>
    <t>KKO46-01</t>
  </si>
  <si>
    <t>KKO21-01</t>
  </si>
  <si>
    <t>KKO21-02</t>
  </si>
  <si>
    <t>KKW46-01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</si>
</sst>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30"/>
  <sheetViews>
    <sheetView tabSelected="1" workbookViewId="0">
      <pane ySplit="1" topLeftCell="A2" activePane="bottomLeft" state="frozen"/>
      <selection pane="bottomLeft" activeCell="I30" sqref="I30"/>
    </sheetView>
  </sheetViews>
  <sheetFormatPr defaultRowHeight="14.4" x14ac:dyDescent="0.3"/>
  <sheetData>
    <row r="1" spans="1:6" x14ac:dyDescent="0.3">
      <c r="A1" t="s">
        <v>0</v>
      </c>
      <c r="B1" t="s">
        <v>1</v>
      </c>
      <c r="C1" t="s">
        <v>12</v>
      </c>
      <c r="D1" t="s">
        <v>10</v>
      </c>
      <c r="E1" t="s">
        <v>11</v>
      </c>
      <c r="F1" t="s">
        <v>2</v>
      </c>
    </row>
    <row r="2" spans="1:6" x14ac:dyDescent="0.3">
      <c r="A2">
        <v>2</v>
      </c>
      <c r="B2" t="s">
        <v>3</v>
      </c>
      <c r="C2" t="s">
        <v>13</v>
      </c>
      <c r="D2">
        <v>-5519.5</v>
      </c>
      <c r="E2">
        <f>1950-D2</f>
        <v>7469.5</v>
      </c>
      <c r="F2">
        <v>0</v>
      </c>
    </row>
    <row r="3" spans="1:6" x14ac:dyDescent="0.3">
      <c r="A3">
        <v>2</v>
      </c>
      <c r="B3" t="s">
        <v>3</v>
      </c>
      <c r="C3" t="s">
        <v>13</v>
      </c>
      <c r="D3">
        <v>-5514.5</v>
      </c>
      <c r="E3">
        <f t="shared" ref="E3:E66" si="0">1950-D3</f>
        <v>7464.5</v>
      </c>
      <c r="F3" s="1">
        <v>4.0709999999999997E-9</v>
      </c>
    </row>
    <row r="4" spans="1:6" x14ac:dyDescent="0.3">
      <c r="A4">
        <v>2</v>
      </c>
      <c r="B4" t="s">
        <v>3</v>
      </c>
      <c r="C4" t="s">
        <v>13</v>
      </c>
      <c r="D4">
        <v>-5509.5</v>
      </c>
      <c r="E4">
        <f t="shared" si="0"/>
        <v>7459.5</v>
      </c>
      <c r="F4" s="1">
        <v>4.0709999999999997E-9</v>
      </c>
    </row>
    <row r="5" spans="1:6" x14ac:dyDescent="0.3">
      <c r="A5">
        <v>2</v>
      </c>
      <c r="B5" t="s">
        <v>3</v>
      </c>
      <c r="C5" t="s">
        <v>13</v>
      </c>
      <c r="D5">
        <v>-5504.5</v>
      </c>
      <c r="E5">
        <f t="shared" si="0"/>
        <v>7454.5</v>
      </c>
      <c r="F5" s="1">
        <v>4.0709999999999997E-9</v>
      </c>
    </row>
    <row r="6" spans="1:6" x14ac:dyDescent="0.3">
      <c r="A6">
        <v>2</v>
      </c>
      <c r="B6" t="s">
        <v>3</v>
      </c>
      <c r="C6" t="s">
        <v>13</v>
      </c>
      <c r="D6">
        <v>-5499.5</v>
      </c>
      <c r="E6">
        <f t="shared" si="0"/>
        <v>7449.5</v>
      </c>
      <c r="F6" s="1">
        <v>4.0709999999999997E-9</v>
      </c>
    </row>
    <row r="7" spans="1:6" x14ac:dyDescent="0.3">
      <c r="A7">
        <v>2</v>
      </c>
      <c r="B7" t="s">
        <v>3</v>
      </c>
      <c r="C7" t="s">
        <v>13</v>
      </c>
      <c r="D7">
        <v>-5494.5</v>
      </c>
      <c r="E7">
        <f t="shared" si="0"/>
        <v>7444.5</v>
      </c>
      <c r="F7" s="1">
        <v>4.0709999999999997E-9</v>
      </c>
    </row>
    <row r="8" spans="1:6" x14ac:dyDescent="0.3">
      <c r="A8">
        <v>2</v>
      </c>
      <c r="B8" t="s">
        <v>3</v>
      </c>
      <c r="C8" t="s">
        <v>13</v>
      </c>
      <c r="D8">
        <v>-5489.5</v>
      </c>
      <c r="E8">
        <f t="shared" si="0"/>
        <v>7439.5</v>
      </c>
      <c r="F8" s="1">
        <v>4.0709999999999997E-9</v>
      </c>
    </row>
    <row r="9" spans="1:6" x14ac:dyDescent="0.3">
      <c r="A9">
        <v>2</v>
      </c>
      <c r="B9" t="s">
        <v>3</v>
      </c>
      <c r="C9" t="s">
        <v>13</v>
      </c>
      <c r="D9">
        <v>-5484.5</v>
      </c>
      <c r="E9">
        <f t="shared" si="0"/>
        <v>7434.5</v>
      </c>
      <c r="F9" s="1">
        <v>1.2212E-8</v>
      </c>
    </row>
    <row r="10" spans="1:6" x14ac:dyDescent="0.3">
      <c r="A10">
        <v>2</v>
      </c>
      <c r="B10" t="s">
        <v>3</v>
      </c>
      <c r="C10" t="s">
        <v>13</v>
      </c>
      <c r="D10">
        <v>-5479.5</v>
      </c>
      <c r="E10">
        <f t="shared" si="0"/>
        <v>7429.5</v>
      </c>
      <c r="F10" s="1">
        <v>7.3269999999999994E-8</v>
      </c>
    </row>
    <row r="11" spans="1:6" x14ac:dyDescent="0.3">
      <c r="A11">
        <v>2</v>
      </c>
      <c r="B11" t="s">
        <v>3</v>
      </c>
      <c r="C11" t="s">
        <v>13</v>
      </c>
      <c r="D11">
        <v>-5474.5</v>
      </c>
      <c r="E11">
        <f t="shared" si="0"/>
        <v>7424.5</v>
      </c>
      <c r="F11" s="1">
        <v>4.559E-7</v>
      </c>
    </row>
    <row r="12" spans="1:6" x14ac:dyDescent="0.3">
      <c r="A12">
        <v>2</v>
      </c>
      <c r="B12" t="s">
        <v>3</v>
      </c>
      <c r="C12" t="s">
        <v>13</v>
      </c>
      <c r="D12">
        <v>-5469.5</v>
      </c>
      <c r="E12">
        <f t="shared" si="0"/>
        <v>7419.5</v>
      </c>
      <c r="F12">
        <v>2.6377000000000002E-6</v>
      </c>
    </row>
    <row r="13" spans="1:6" x14ac:dyDescent="0.3">
      <c r="A13">
        <v>2</v>
      </c>
      <c r="B13" t="s">
        <v>3</v>
      </c>
      <c r="C13" t="s">
        <v>13</v>
      </c>
      <c r="D13">
        <v>-5464.5</v>
      </c>
      <c r="E13">
        <f t="shared" si="0"/>
        <v>7414.5</v>
      </c>
      <c r="F13">
        <v>9.9080000000000007E-6</v>
      </c>
    </row>
    <row r="14" spans="1:6" x14ac:dyDescent="0.3">
      <c r="A14">
        <v>2</v>
      </c>
      <c r="B14" t="s">
        <v>3</v>
      </c>
      <c r="C14" t="s">
        <v>13</v>
      </c>
      <c r="D14">
        <v>-5459.5</v>
      </c>
      <c r="E14">
        <f t="shared" si="0"/>
        <v>7409.5</v>
      </c>
      <c r="F14">
        <v>2.0060000000000001E-5</v>
      </c>
    </row>
    <row r="15" spans="1:6" x14ac:dyDescent="0.3">
      <c r="A15">
        <v>2</v>
      </c>
      <c r="B15" t="s">
        <v>3</v>
      </c>
      <c r="C15" t="s">
        <v>13</v>
      </c>
      <c r="D15">
        <v>-5454.5</v>
      </c>
      <c r="E15">
        <f t="shared" si="0"/>
        <v>7404.5</v>
      </c>
      <c r="F15">
        <v>2.4488999999999999E-5</v>
      </c>
    </row>
    <row r="16" spans="1:6" x14ac:dyDescent="0.3">
      <c r="A16">
        <v>2</v>
      </c>
      <c r="B16" t="s">
        <v>3</v>
      </c>
      <c r="C16" t="s">
        <v>13</v>
      </c>
      <c r="D16">
        <v>-5449.5</v>
      </c>
      <c r="E16">
        <f t="shared" si="0"/>
        <v>7399.5</v>
      </c>
      <c r="F16">
        <v>2.0996E-5</v>
      </c>
    </row>
    <row r="17" spans="1:6" x14ac:dyDescent="0.3">
      <c r="A17">
        <v>2</v>
      </c>
      <c r="B17" t="s">
        <v>3</v>
      </c>
      <c r="C17" t="s">
        <v>13</v>
      </c>
      <c r="D17">
        <v>-5444.5</v>
      </c>
      <c r="E17">
        <f t="shared" si="0"/>
        <v>7394.5</v>
      </c>
      <c r="F17">
        <v>1.5676E-5</v>
      </c>
    </row>
    <row r="18" spans="1:6" x14ac:dyDescent="0.3">
      <c r="A18">
        <v>2</v>
      </c>
      <c r="B18" t="s">
        <v>3</v>
      </c>
      <c r="C18" t="s">
        <v>13</v>
      </c>
      <c r="D18">
        <v>-5439.5</v>
      </c>
      <c r="E18">
        <f t="shared" si="0"/>
        <v>7389.5</v>
      </c>
      <c r="F18">
        <v>1.2398999999999999E-5</v>
      </c>
    </row>
    <row r="19" spans="1:6" x14ac:dyDescent="0.3">
      <c r="A19">
        <v>2</v>
      </c>
      <c r="B19" t="s">
        <v>3</v>
      </c>
      <c r="C19" t="s">
        <v>13</v>
      </c>
      <c r="D19">
        <v>-5434.5</v>
      </c>
      <c r="E19">
        <f t="shared" si="0"/>
        <v>7384.5</v>
      </c>
      <c r="F19">
        <v>1.0742E-5</v>
      </c>
    </row>
    <row r="20" spans="1:6" x14ac:dyDescent="0.3">
      <c r="A20">
        <v>2</v>
      </c>
      <c r="B20" t="s">
        <v>3</v>
      </c>
      <c r="C20" t="s">
        <v>13</v>
      </c>
      <c r="D20">
        <v>-5429.5</v>
      </c>
      <c r="E20">
        <f t="shared" si="0"/>
        <v>7379.5</v>
      </c>
      <c r="F20">
        <v>1.0107E-5</v>
      </c>
    </row>
    <row r="21" spans="1:6" x14ac:dyDescent="0.3">
      <c r="A21">
        <v>2</v>
      </c>
      <c r="B21" t="s">
        <v>3</v>
      </c>
      <c r="C21" t="s">
        <v>13</v>
      </c>
      <c r="D21">
        <v>-5424.5</v>
      </c>
      <c r="E21">
        <f t="shared" si="0"/>
        <v>7374.5</v>
      </c>
      <c r="F21">
        <v>1.1121000000000001E-5</v>
      </c>
    </row>
    <row r="22" spans="1:6" x14ac:dyDescent="0.3">
      <c r="A22">
        <v>2</v>
      </c>
      <c r="B22" t="s">
        <v>3</v>
      </c>
      <c r="C22" t="s">
        <v>13</v>
      </c>
      <c r="D22">
        <v>-5419.5</v>
      </c>
      <c r="E22">
        <f t="shared" si="0"/>
        <v>7369.5</v>
      </c>
      <c r="F22">
        <v>1.4756000000000001E-5</v>
      </c>
    </row>
    <row r="23" spans="1:6" x14ac:dyDescent="0.3">
      <c r="A23">
        <v>2</v>
      </c>
      <c r="B23" t="s">
        <v>3</v>
      </c>
      <c r="C23" t="s">
        <v>13</v>
      </c>
      <c r="D23">
        <v>-5414.5</v>
      </c>
      <c r="E23">
        <f t="shared" si="0"/>
        <v>7364.5</v>
      </c>
      <c r="F23">
        <v>1.7751999999999999E-5</v>
      </c>
    </row>
    <row r="24" spans="1:6" x14ac:dyDescent="0.3">
      <c r="A24">
        <v>2</v>
      </c>
      <c r="B24" t="s">
        <v>3</v>
      </c>
      <c r="C24" t="s">
        <v>13</v>
      </c>
      <c r="D24">
        <v>-5409.5</v>
      </c>
      <c r="E24">
        <f t="shared" si="0"/>
        <v>7359.5</v>
      </c>
      <c r="F24">
        <v>1.6421000000000001E-5</v>
      </c>
    </row>
    <row r="25" spans="1:6" x14ac:dyDescent="0.3">
      <c r="A25">
        <v>2</v>
      </c>
      <c r="B25" t="s">
        <v>3</v>
      </c>
      <c r="C25" t="s">
        <v>13</v>
      </c>
      <c r="D25">
        <v>-5404.5</v>
      </c>
      <c r="E25">
        <f t="shared" si="0"/>
        <v>7354.5</v>
      </c>
      <c r="F25">
        <v>1.1821000000000001E-5</v>
      </c>
    </row>
    <row r="26" spans="1:6" x14ac:dyDescent="0.3">
      <c r="A26">
        <v>2</v>
      </c>
      <c r="B26" t="s">
        <v>3</v>
      </c>
      <c r="C26" t="s">
        <v>13</v>
      </c>
      <c r="D26">
        <v>-5399.5</v>
      </c>
      <c r="E26">
        <f t="shared" si="0"/>
        <v>7349.5</v>
      </c>
      <c r="F26">
        <v>7.0260000000000002E-6</v>
      </c>
    </row>
    <row r="27" spans="1:6" x14ac:dyDescent="0.3">
      <c r="A27">
        <v>2</v>
      </c>
      <c r="B27" t="s">
        <v>3</v>
      </c>
      <c r="C27" t="s">
        <v>13</v>
      </c>
      <c r="D27">
        <v>-5394.5</v>
      </c>
      <c r="E27">
        <f t="shared" si="0"/>
        <v>7344.5</v>
      </c>
      <c r="F27">
        <v>5.0150000000000003E-6</v>
      </c>
    </row>
    <row r="28" spans="1:6" x14ac:dyDescent="0.3">
      <c r="A28">
        <v>2</v>
      </c>
      <c r="B28" t="s">
        <v>3</v>
      </c>
      <c r="C28" t="s">
        <v>13</v>
      </c>
      <c r="D28">
        <v>-5389.5</v>
      </c>
      <c r="E28">
        <f t="shared" si="0"/>
        <v>7339.5</v>
      </c>
      <c r="F28">
        <v>6.3539999999999996E-6</v>
      </c>
    </row>
    <row r="29" spans="1:6" x14ac:dyDescent="0.3">
      <c r="A29">
        <v>2</v>
      </c>
      <c r="B29" t="s">
        <v>3</v>
      </c>
      <c r="C29" t="s">
        <v>13</v>
      </c>
      <c r="D29">
        <v>-5384.5</v>
      </c>
      <c r="E29">
        <f t="shared" si="0"/>
        <v>7334.5</v>
      </c>
      <c r="F29">
        <v>9.4360000000000008E-6</v>
      </c>
    </row>
    <row r="30" spans="1:6" x14ac:dyDescent="0.3">
      <c r="A30">
        <v>2</v>
      </c>
      <c r="B30" t="s">
        <v>3</v>
      </c>
      <c r="C30" t="s">
        <v>13</v>
      </c>
      <c r="D30">
        <v>-5379.5</v>
      </c>
      <c r="E30">
        <f t="shared" si="0"/>
        <v>7329.5</v>
      </c>
      <c r="F30">
        <v>1.3844E-5</v>
      </c>
    </row>
    <row r="31" spans="1:6" x14ac:dyDescent="0.3">
      <c r="A31">
        <v>2</v>
      </c>
      <c r="B31" t="s">
        <v>3</v>
      </c>
      <c r="C31" t="s">
        <v>13</v>
      </c>
      <c r="D31">
        <v>-5374.5</v>
      </c>
      <c r="E31">
        <f t="shared" si="0"/>
        <v>7324.5</v>
      </c>
      <c r="F31">
        <v>2.0996E-5</v>
      </c>
    </row>
    <row r="32" spans="1:6" x14ac:dyDescent="0.3">
      <c r="A32">
        <v>2</v>
      </c>
      <c r="B32" t="s">
        <v>3</v>
      </c>
      <c r="C32" t="s">
        <v>13</v>
      </c>
      <c r="D32">
        <v>-5369.5</v>
      </c>
      <c r="E32">
        <f t="shared" si="0"/>
        <v>7319.5</v>
      </c>
      <c r="F32">
        <v>3.7289999999999997E-5</v>
      </c>
    </row>
    <row r="33" spans="1:6" x14ac:dyDescent="0.3">
      <c r="A33">
        <v>2</v>
      </c>
      <c r="B33" t="s">
        <v>3</v>
      </c>
      <c r="C33" t="s">
        <v>13</v>
      </c>
      <c r="D33">
        <v>-5364.5</v>
      </c>
      <c r="E33">
        <f t="shared" si="0"/>
        <v>7314.5</v>
      </c>
      <c r="F33">
        <v>6.4109999999999994E-5</v>
      </c>
    </row>
    <row r="34" spans="1:6" x14ac:dyDescent="0.3">
      <c r="A34">
        <v>2</v>
      </c>
      <c r="B34" t="s">
        <v>3</v>
      </c>
      <c r="C34" t="s">
        <v>13</v>
      </c>
      <c r="D34">
        <v>-5359.5</v>
      </c>
      <c r="E34">
        <f t="shared" si="0"/>
        <v>7309.5</v>
      </c>
      <c r="F34">
        <v>9.5140000000000001E-5</v>
      </c>
    </row>
    <row r="35" spans="1:6" x14ac:dyDescent="0.3">
      <c r="A35">
        <v>2</v>
      </c>
      <c r="B35" t="s">
        <v>3</v>
      </c>
      <c r="C35" t="s">
        <v>13</v>
      </c>
      <c r="D35">
        <v>-5354.5</v>
      </c>
      <c r="E35">
        <f t="shared" si="0"/>
        <v>7304.5</v>
      </c>
      <c r="F35">
        <v>1.1305E-4</v>
      </c>
    </row>
    <row r="36" spans="1:6" x14ac:dyDescent="0.3">
      <c r="A36">
        <v>2</v>
      </c>
      <c r="B36" t="s">
        <v>3</v>
      </c>
      <c r="C36" t="s">
        <v>13</v>
      </c>
      <c r="D36">
        <v>-5349.5</v>
      </c>
      <c r="E36">
        <f t="shared" si="0"/>
        <v>7299.5</v>
      </c>
      <c r="F36">
        <v>1.1946E-4</v>
      </c>
    </row>
    <row r="37" spans="1:6" x14ac:dyDescent="0.3">
      <c r="A37">
        <v>2</v>
      </c>
      <c r="B37" t="s">
        <v>3</v>
      </c>
      <c r="C37" t="s">
        <v>13</v>
      </c>
      <c r="D37">
        <v>-5344.5</v>
      </c>
      <c r="E37">
        <f t="shared" si="0"/>
        <v>7294.5</v>
      </c>
      <c r="F37">
        <v>1.1723E-4</v>
      </c>
    </row>
    <row r="38" spans="1:6" x14ac:dyDescent="0.3">
      <c r="A38">
        <v>2</v>
      </c>
      <c r="B38" t="s">
        <v>3</v>
      </c>
      <c r="C38" t="s">
        <v>13</v>
      </c>
      <c r="D38">
        <v>-5339.5</v>
      </c>
      <c r="E38">
        <f t="shared" si="0"/>
        <v>7289.5</v>
      </c>
      <c r="F38">
        <v>1.3100000000000001E-4</v>
      </c>
    </row>
    <row r="39" spans="1:6" x14ac:dyDescent="0.3">
      <c r="A39">
        <v>2</v>
      </c>
      <c r="B39" t="s">
        <v>3</v>
      </c>
      <c r="C39" t="s">
        <v>13</v>
      </c>
      <c r="D39">
        <v>-5334.5</v>
      </c>
      <c r="E39">
        <f t="shared" si="0"/>
        <v>7284.5</v>
      </c>
      <c r="F39">
        <v>1.4093999999999999E-4</v>
      </c>
    </row>
    <row r="40" spans="1:6" x14ac:dyDescent="0.3">
      <c r="A40">
        <v>2</v>
      </c>
      <c r="B40" t="s">
        <v>3</v>
      </c>
      <c r="C40" t="s">
        <v>13</v>
      </c>
      <c r="D40">
        <v>-5329.5</v>
      </c>
      <c r="E40">
        <f t="shared" si="0"/>
        <v>7279.5</v>
      </c>
      <c r="F40">
        <v>1.3349999999999999E-4</v>
      </c>
    </row>
    <row r="41" spans="1:6" x14ac:dyDescent="0.3">
      <c r="A41">
        <v>2</v>
      </c>
      <c r="B41" t="s">
        <v>3</v>
      </c>
      <c r="C41" t="s">
        <v>13</v>
      </c>
      <c r="D41">
        <v>-5324.5</v>
      </c>
      <c r="E41">
        <f t="shared" si="0"/>
        <v>7274.5</v>
      </c>
      <c r="F41">
        <v>1.5197E-4</v>
      </c>
    </row>
    <row r="42" spans="1:6" x14ac:dyDescent="0.3">
      <c r="A42">
        <v>2</v>
      </c>
      <c r="B42" t="s">
        <v>3</v>
      </c>
      <c r="C42" t="s">
        <v>13</v>
      </c>
      <c r="D42">
        <v>-5319.5</v>
      </c>
      <c r="E42">
        <f t="shared" si="0"/>
        <v>7269.5</v>
      </c>
      <c r="F42">
        <v>2.6452000000000002E-4</v>
      </c>
    </row>
    <row r="43" spans="1:6" x14ac:dyDescent="0.3">
      <c r="A43">
        <v>2</v>
      </c>
      <c r="B43" t="s">
        <v>3</v>
      </c>
      <c r="C43" t="s">
        <v>13</v>
      </c>
      <c r="D43">
        <v>-5314.5</v>
      </c>
      <c r="E43">
        <f t="shared" si="0"/>
        <v>7264.5</v>
      </c>
      <c r="F43">
        <v>4.5120000000000002E-4</v>
      </c>
    </row>
    <row r="44" spans="1:6" x14ac:dyDescent="0.3">
      <c r="A44">
        <v>2</v>
      </c>
      <c r="B44" t="s">
        <v>3</v>
      </c>
      <c r="C44" t="s">
        <v>13</v>
      </c>
      <c r="D44">
        <v>-5309.5</v>
      </c>
      <c r="E44">
        <f t="shared" si="0"/>
        <v>7259.5</v>
      </c>
      <c r="F44">
        <v>6.5300000000000004E-4</v>
      </c>
    </row>
    <row r="45" spans="1:6" x14ac:dyDescent="0.3">
      <c r="A45">
        <v>2</v>
      </c>
      <c r="B45" t="s">
        <v>3</v>
      </c>
      <c r="C45" t="s">
        <v>13</v>
      </c>
      <c r="D45">
        <v>-5304.5</v>
      </c>
      <c r="E45">
        <f t="shared" si="0"/>
        <v>7254.5</v>
      </c>
      <c r="F45">
        <v>9.4209999999999997E-4</v>
      </c>
    </row>
    <row r="46" spans="1:6" x14ac:dyDescent="0.3">
      <c r="A46">
        <v>2</v>
      </c>
      <c r="B46" t="s">
        <v>3</v>
      </c>
      <c r="C46" t="s">
        <v>13</v>
      </c>
      <c r="D46">
        <v>-5299.5</v>
      </c>
      <c r="E46">
        <f t="shared" si="0"/>
        <v>7249.5</v>
      </c>
      <c r="F46">
        <v>1.3825E-3</v>
      </c>
    </row>
    <row r="47" spans="1:6" x14ac:dyDescent="0.3">
      <c r="A47">
        <v>2</v>
      </c>
      <c r="B47" t="s">
        <v>3</v>
      </c>
      <c r="C47" t="s">
        <v>13</v>
      </c>
      <c r="D47">
        <v>-5294.5</v>
      </c>
      <c r="E47">
        <f t="shared" si="0"/>
        <v>7244.5</v>
      </c>
      <c r="F47">
        <v>1.8454000000000001E-3</v>
      </c>
    </row>
    <row r="48" spans="1:6" x14ac:dyDescent="0.3">
      <c r="A48">
        <v>2</v>
      </c>
      <c r="B48" t="s">
        <v>3</v>
      </c>
      <c r="C48" t="s">
        <v>13</v>
      </c>
      <c r="D48">
        <v>-5289.5</v>
      </c>
      <c r="E48">
        <f t="shared" si="0"/>
        <v>7239.5</v>
      </c>
      <c r="F48">
        <v>2.0826E-3</v>
      </c>
    </row>
    <row r="49" spans="1:6" x14ac:dyDescent="0.3">
      <c r="A49">
        <v>2</v>
      </c>
      <c r="B49" t="s">
        <v>3</v>
      </c>
      <c r="C49" t="s">
        <v>13</v>
      </c>
      <c r="D49">
        <v>-5284.5</v>
      </c>
      <c r="E49">
        <f t="shared" si="0"/>
        <v>7234.5</v>
      </c>
      <c r="F49">
        <v>2.2568000000000002E-3</v>
      </c>
    </row>
    <row r="50" spans="1:6" x14ac:dyDescent="0.3">
      <c r="A50">
        <v>2</v>
      </c>
      <c r="B50" t="s">
        <v>3</v>
      </c>
      <c r="C50" t="s">
        <v>13</v>
      </c>
      <c r="D50">
        <v>-5279.5</v>
      </c>
      <c r="E50">
        <f t="shared" si="0"/>
        <v>7229.5</v>
      </c>
      <c r="F50">
        <v>2.3987000000000001E-3</v>
      </c>
    </row>
    <row r="51" spans="1:6" x14ac:dyDescent="0.3">
      <c r="A51">
        <v>2</v>
      </c>
      <c r="B51" t="s">
        <v>3</v>
      </c>
      <c r="C51" t="s">
        <v>13</v>
      </c>
      <c r="D51">
        <v>-5274.5</v>
      </c>
      <c r="E51">
        <f t="shared" si="0"/>
        <v>7224.5</v>
      </c>
      <c r="F51">
        <v>2.3987000000000001E-3</v>
      </c>
    </row>
    <row r="52" spans="1:6" x14ac:dyDescent="0.3">
      <c r="A52">
        <v>2</v>
      </c>
      <c r="B52" t="s">
        <v>3</v>
      </c>
      <c r="C52" t="s">
        <v>13</v>
      </c>
      <c r="D52">
        <v>-5269.5</v>
      </c>
      <c r="E52">
        <f t="shared" si="0"/>
        <v>7219.5</v>
      </c>
      <c r="F52">
        <v>2.2261E-3</v>
      </c>
    </row>
    <row r="53" spans="1:6" x14ac:dyDescent="0.3">
      <c r="A53">
        <v>2</v>
      </c>
      <c r="B53" t="s">
        <v>3</v>
      </c>
      <c r="C53" t="s">
        <v>13</v>
      </c>
      <c r="D53">
        <v>-5264.5</v>
      </c>
      <c r="E53">
        <f t="shared" si="0"/>
        <v>7214.5</v>
      </c>
      <c r="F53">
        <v>2.0891999999999998E-3</v>
      </c>
    </row>
    <row r="54" spans="1:6" x14ac:dyDescent="0.3">
      <c r="A54">
        <v>2</v>
      </c>
      <c r="B54" t="s">
        <v>3</v>
      </c>
      <c r="C54" t="s">
        <v>13</v>
      </c>
      <c r="D54">
        <v>-5259.5</v>
      </c>
      <c r="E54">
        <f t="shared" si="0"/>
        <v>7209.5</v>
      </c>
      <c r="F54">
        <v>2.0604E-3</v>
      </c>
    </row>
    <row r="55" spans="1:6" x14ac:dyDescent="0.3">
      <c r="A55">
        <v>2</v>
      </c>
      <c r="B55" t="s">
        <v>3</v>
      </c>
      <c r="C55" t="s">
        <v>13</v>
      </c>
      <c r="D55">
        <v>-5254.5</v>
      </c>
      <c r="E55">
        <f t="shared" si="0"/>
        <v>7204.5</v>
      </c>
      <c r="F55">
        <v>2.0657000000000002E-3</v>
      </c>
    </row>
    <row r="56" spans="1:6" x14ac:dyDescent="0.3">
      <c r="A56">
        <v>2</v>
      </c>
      <c r="B56" t="s">
        <v>3</v>
      </c>
      <c r="C56" t="s">
        <v>13</v>
      </c>
      <c r="D56">
        <v>-5249.5</v>
      </c>
      <c r="E56">
        <f t="shared" si="0"/>
        <v>7199.5</v>
      </c>
      <c r="F56">
        <v>2.0327000000000001E-3</v>
      </c>
    </row>
    <row r="57" spans="1:6" x14ac:dyDescent="0.3">
      <c r="A57">
        <v>2</v>
      </c>
      <c r="B57" t="s">
        <v>3</v>
      </c>
      <c r="C57" t="s">
        <v>13</v>
      </c>
      <c r="D57">
        <v>-5244.5</v>
      </c>
      <c r="E57">
        <f t="shared" si="0"/>
        <v>7194.5</v>
      </c>
      <c r="F57">
        <v>1.9705999999999999E-3</v>
      </c>
    </row>
    <row r="58" spans="1:6" x14ac:dyDescent="0.3">
      <c r="A58">
        <v>2</v>
      </c>
      <c r="B58" t="s">
        <v>3</v>
      </c>
      <c r="C58" t="s">
        <v>13</v>
      </c>
      <c r="D58">
        <v>-5239.5</v>
      </c>
      <c r="E58">
        <f t="shared" si="0"/>
        <v>7189.5</v>
      </c>
      <c r="F58">
        <v>1.8703999999999999E-3</v>
      </c>
    </row>
    <row r="59" spans="1:6" x14ac:dyDescent="0.3">
      <c r="A59">
        <v>2</v>
      </c>
      <c r="B59" t="s">
        <v>3</v>
      </c>
      <c r="C59" t="s">
        <v>13</v>
      </c>
      <c r="D59">
        <v>-5234.5</v>
      </c>
      <c r="E59">
        <f t="shared" si="0"/>
        <v>7184.5</v>
      </c>
      <c r="F59">
        <v>1.8024E-3</v>
      </c>
    </row>
    <row r="60" spans="1:6" x14ac:dyDescent="0.3">
      <c r="A60">
        <v>2</v>
      </c>
      <c r="B60" t="s">
        <v>3</v>
      </c>
      <c r="C60" t="s">
        <v>13</v>
      </c>
      <c r="D60">
        <v>-5229.5</v>
      </c>
      <c r="E60">
        <f t="shared" si="0"/>
        <v>7179.5</v>
      </c>
      <c r="F60">
        <v>1.964E-3</v>
      </c>
    </row>
    <row r="61" spans="1:6" x14ac:dyDescent="0.3">
      <c r="A61">
        <v>2</v>
      </c>
      <c r="B61" t="s">
        <v>3</v>
      </c>
      <c r="C61" t="s">
        <v>13</v>
      </c>
      <c r="D61">
        <v>-5224.5</v>
      </c>
      <c r="E61">
        <f t="shared" si="0"/>
        <v>7174.5</v>
      </c>
      <c r="F61">
        <v>2.3321000000000001E-3</v>
      </c>
    </row>
    <row r="62" spans="1:6" x14ac:dyDescent="0.3">
      <c r="A62">
        <v>2</v>
      </c>
      <c r="B62" t="s">
        <v>3</v>
      </c>
      <c r="C62" t="s">
        <v>13</v>
      </c>
      <c r="D62">
        <v>-5219.5</v>
      </c>
      <c r="E62">
        <f t="shared" si="0"/>
        <v>7169.5</v>
      </c>
      <c r="F62">
        <v>2.7431999999999999E-3</v>
      </c>
    </row>
    <row r="63" spans="1:6" x14ac:dyDescent="0.3">
      <c r="A63">
        <v>2</v>
      </c>
      <c r="B63" t="s">
        <v>3</v>
      </c>
      <c r="C63" t="s">
        <v>13</v>
      </c>
      <c r="D63">
        <v>-5214.5</v>
      </c>
      <c r="E63">
        <f t="shared" si="0"/>
        <v>7164.5</v>
      </c>
      <c r="F63">
        <v>3.47E-3</v>
      </c>
    </row>
    <row r="64" spans="1:6" x14ac:dyDescent="0.3">
      <c r="A64">
        <v>2</v>
      </c>
      <c r="B64" t="s">
        <v>3</v>
      </c>
      <c r="C64" t="s">
        <v>13</v>
      </c>
      <c r="D64">
        <v>-5209.5</v>
      </c>
      <c r="E64">
        <f t="shared" si="0"/>
        <v>7159.5</v>
      </c>
      <c r="F64">
        <v>4.0020000000000003E-3</v>
      </c>
    </row>
    <row r="65" spans="1:6" x14ac:dyDescent="0.3">
      <c r="A65">
        <v>2</v>
      </c>
      <c r="B65" t="s">
        <v>3</v>
      </c>
      <c r="C65" t="s">
        <v>13</v>
      </c>
      <c r="D65">
        <v>-5204.5</v>
      </c>
      <c r="E65">
        <f t="shared" si="0"/>
        <v>7154.5</v>
      </c>
      <c r="F65">
        <v>3.9909999999999998E-3</v>
      </c>
    </row>
    <row r="66" spans="1:6" x14ac:dyDescent="0.3">
      <c r="A66">
        <v>2</v>
      </c>
      <c r="B66" t="s">
        <v>3</v>
      </c>
      <c r="C66" t="s">
        <v>13</v>
      </c>
      <c r="D66">
        <v>-5199.5</v>
      </c>
      <c r="E66">
        <f t="shared" si="0"/>
        <v>7149.5</v>
      </c>
      <c r="F66">
        <v>3.7669999999999999E-3</v>
      </c>
    </row>
    <row r="67" spans="1:6" x14ac:dyDescent="0.3">
      <c r="A67">
        <v>2</v>
      </c>
      <c r="B67" t="s">
        <v>3</v>
      </c>
      <c r="C67" t="s">
        <v>13</v>
      </c>
      <c r="D67">
        <v>-5194.5</v>
      </c>
      <c r="E67">
        <f t="shared" ref="E67:E130" si="1">1950-D67</f>
        <v>7144.5</v>
      </c>
      <c r="F67">
        <v>3.5349999999999999E-3</v>
      </c>
    </row>
    <row r="68" spans="1:6" x14ac:dyDescent="0.3">
      <c r="A68">
        <v>2</v>
      </c>
      <c r="B68" t="s">
        <v>3</v>
      </c>
      <c r="C68" t="s">
        <v>13</v>
      </c>
      <c r="D68">
        <v>-5189.5</v>
      </c>
      <c r="E68">
        <f t="shared" si="1"/>
        <v>7139.5</v>
      </c>
      <c r="F68">
        <v>3.3379999999999998E-3</v>
      </c>
    </row>
    <row r="69" spans="1:6" x14ac:dyDescent="0.3">
      <c r="A69">
        <v>2</v>
      </c>
      <c r="B69" t="s">
        <v>3</v>
      </c>
      <c r="C69" t="s">
        <v>13</v>
      </c>
      <c r="D69">
        <v>-5184.5</v>
      </c>
      <c r="E69">
        <f t="shared" si="1"/>
        <v>7134.5</v>
      </c>
      <c r="F69">
        <v>3.2759999999999998E-3</v>
      </c>
    </row>
    <row r="70" spans="1:6" x14ac:dyDescent="0.3">
      <c r="A70">
        <v>2</v>
      </c>
      <c r="B70" t="s">
        <v>3</v>
      </c>
      <c r="C70" t="s">
        <v>13</v>
      </c>
      <c r="D70">
        <v>-5179.5</v>
      </c>
      <c r="E70">
        <f t="shared" si="1"/>
        <v>7129.5</v>
      </c>
      <c r="F70">
        <v>3.4290000000000002E-3</v>
      </c>
    </row>
    <row r="71" spans="1:6" x14ac:dyDescent="0.3">
      <c r="A71">
        <v>2</v>
      </c>
      <c r="B71" t="s">
        <v>3</v>
      </c>
      <c r="C71" t="s">
        <v>13</v>
      </c>
      <c r="D71">
        <v>-5174.5</v>
      </c>
      <c r="E71">
        <f t="shared" si="1"/>
        <v>7124.5</v>
      </c>
      <c r="F71">
        <v>3.787E-3</v>
      </c>
    </row>
    <row r="72" spans="1:6" x14ac:dyDescent="0.3">
      <c r="A72">
        <v>2</v>
      </c>
      <c r="B72" t="s">
        <v>3</v>
      </c>
      <c r="C72" t="s">
        <v>13</v>
      </c>
      <c r="D72">
        <v>-5169.5</v>
      </c>
      <c r="E72">
        <f t="shared" si="1"/>
        <v>7119.5</v>
      </c>
      <c r="F72">
        <v>3.8739999999999998E-3</v>
      </c>
    </row>
    <row r="73" spans="1:6" x14ac:dyDescent="0.3">
      <c r="A73">
        <v>2</v>
      </c>
      <c r="B73" t="s">
        <v>3</v>
      </c>
      <c r="C73" t="s">
        <v>13</v>
      </c>
      <c r="D73">
        <v>-5164.5</v>
      </c>
      <c r="E73">
        <f t="shared" si="1"/>
        <v>7114.5</v>
      </c>
      <c r="F73">
        <v>3.967E-3</v>
      </c>
    </row>
    <row r="74" spans="1:6" x14ac:dyDescent="0.3">
      <c r="A74">
        <v>2</v>
      </c>
      <c r="B74" t="s">
        <v>3</v>
      </c>
      <c r="C74" t="s">
        <v>13</v>
      </c>
      <c r="D74">
        <v>-5159.5</v>
      </c>
      <c r="E74">
        <f t="shared" si="1"/>
        <v>7109.5</v>
      </c>
      <c r="F74">
        <v>3.9969999999999997E-3</v>
      </c>
    </row>
    <row r="75" spans="1:6" x14ac:dyDescent="0.3">
      <c r="A75">
        <v>2</v>
      </c>
      <c r="B75" t="s">
        <v>3</v>
      </c>
      <c r="C75" t="s">
        <v>13</v>
      </c>
      <c r="D75">
        <v>-5154.5</v>
      </c>
      <c r="E75">
        <f t="shared" si="1"/>
        <v>7104.5</v>
      </c>
      <c r="F75">
        <v>4.006E-3</v>
      </c>
    </row>
    <row r="76" spans="1:6" x14ac:dyDescent="0.3">
      <c r="A76">
        <v>2</v>
      </c>
      <c r="B76" t="s">
        <v>3</v>
      </c>
      <c r="C76" t="s">
        <v>13</v>
      </c>
      <c r="D76">
        <v>-5149.5</v>
      </c>
      <c r="E76">
        <f t="shared" si="1"/>
        <v>7099.5</v>
      </c>
      <c r="F76">
        <v>4.0099999999999997E-3</v>
      </c>
    </row>
    <row r="77" spans="1:6" x14ac:dyDescent="0.3">
      <c r="A77">
        <v>2</v>
      </c>
      <c r="B77" t="s">
        <v>3</v>
      </c>
      <c r="C77" t="s">
        <v>13</v>
      </c>
      <c r="D77">
        <v>-5144.5</v>
      </c>
      <c r="E77">
        <f t="shared" si="1"/>
        <v>7094.5</v>
      </c>
      <c r="F77">
        <v>4.0439999999999999E-3</v>
      </c>
    </row>
    <row r="78" spans="1:6" x14ac:dyDescent="0.3">
      <c r="A78">
        <v>2</v>
      </c>
      <c r="B78" t="s">
        <v>3</v>
      </c>
      <c r="C78" t="s">
        <v>13</v>
      </c>
      <c r="D78">
        <v>-5139.5</v>
      </c>
      <c r="E78">
        <f t="shared" si="1"/>
        <v>7089.5</v>
      </c>
      <c r="F78">
        <v>4.071E-3</v>
      </c>
    </row>
    <row r="79" spans="1:6" x14ac:dyDescent="0.3">
      <c r="A79">
        <v>2</v>
      </c>
      <c r="B79" t="s">
        <v>3</v>
      </c>
      <c r="C79" t="s">
        <v>13</v>
      </c>
      <c r="D79">
        <v>-5134.5</v>
      </c>
      <c r="E79">
        <f t="shared" si="1"/>
        <v>7084.5</v>
      </c>
      <c r="F79">
        <v>4.0249999999999999E-3</v>
      </c>
    </row>
    <row r="80" spans="1:6" x14ac:dyDescent="0.3">
      <c r="A80">
        <v>2</v>
      </c>
      <c r="B80" t="s">
        <v>3</v>
      </c>
      <c r="C80" t="s">
        <v>13</v>
      </c>
      <c r="D80">
        <v>-5129.5</v>
      </c>
      <c r="E80">
        <f t="shared" si="1"/>
        <v>7079.5</v>
      </c>
      <c r="F80">
        <v>4.0029999999999996E-3</v>
      </c>
    </row>
    <row r="81" spans="1:6" x14ac:dyDescent="0.3">
      <c r="A81">
        <v>2</v>
      </c>
      <c r="B81" t="s">
        <v>3</v>
      </c>
      <c r="C81" t="s">
        <v>13</v>
      </c>
      <c r="D81">
        <v>-5124.5</v>
      </c>
      <c r="E81">
        <f t="shared" si="1"/>
        <v>7074.5</v>
      </c>
      <c r="F81">
        <v>4.0400000000000002E-3</v>
      </c>
    </row>
    <row r="82" spans="1:6" x14ac:dyDescent="0.3">
      <c r="A82">
        <v>2</v>
      </c>
      <c r="B82" t="s">
        <v>3</v>
      </c>
      <c r="C82" t="s">
        <v>13</v>
      </c>
      <c r="D82">
        <v>-5119.5</v>
      </c>
      <c r="E82">
        <f t="shared" si="1"/>
        <v>7069.5</v>
      </c>
      <c r="F82">
        <v>4.032E-3</v>
      </c>
    </row>
    <row r="83" spans="1:6" x14ac:dyDescent="0.3">
      <c r="A83">
        <v>2</v>
      </c>
      <c r="B83" t="s">
        <v>3</v>
      </c>
      <c r="C83" t="s">
        <v>13</v>
      </c>
      <c r="D83">
        <v>-5114.5</v>
      </c>
      <c r="E83">
        <f t="shared" si="1"/>
        <v>7064.5</v>
      </c>
      <c r="F83">
        <v>3.967E-3</v>
      </c>
    </row>
    <row r="84" spans="1:6" x14ac:dyDescent="0.3">
      <c r="A84">
        <v>2</v>
      </c>
      <c r="B84" t="s">
        <v>3</v>
      </c>
      <c r="C84" t="s">
        <v>13</v>
      </c>
      <c r="D84">
        <v>-5109.5</v>
      </c>
      <c r="E84">
        <f t="shared" si="1"/>
        <v>7059.5</v>
      </c>
      <c r="F84">
        <v>3.967E-3</v>
      </c>
    </row>
    <row r="85" spans="1:6" x14ac:dyDescent="0.3">
      <c r="A85">
        <v>2</v>
      </c>
      <c r="B85" t="s">
        <v>3</v>
      </c>
      <c r="C85" t="s">
        <v>13</v>
      </c>
      <c r="D85">
        <v>-5104.5</v>
      </c>
      <c r="E85">
        <f t="shared" si="1"/>
        <v>7054.5</v>
      </c>
      <c r="F85">
        <v>4.0229999999999997E-3</v>
      </c>
    </row>
    <row r="86" spans="1:6" x14ac:dyDescent="0.3">
      <c r="A86">
        <v>2</v>
      </c>
      <c r="B86" t="s">
        <v>3</v>
      </c>
      <c r="C86" t="s">
        <v>13</v>
      </c>
      <c r="D86">
        <v>-5099.5</v>
      </c>
      <c r="E86">
        <f t="shared" si="1"/>
        <v>7049.5</v>
      </c>
      <c r="F86">
        <v>4.0229999999999997E-3</v>
      </c>
    </row>
    <row r="87" spans="1:6" x14ac:dyDescent="0.3">
      <c r="A87">
        <v>2</v>
      </c>
      <c r="B87" t="s">
        <v>3</v>
      </c>
      <c r="C87" t="s">
        <v>13</v>
      </c>
      <c r="D87">
        <v>-5094.5</v>
      </c>
      <c r="E87">
        <f t="shared" si="1"/>
        <v>7044.5</v>
      </c>
      <c r="F87">
        <v>4.0249999999999999E-3</v>
      </c>
    </row>
    <row r="88" spans="1:6" x14ac:dyDescent="0.3">
      <c r="A88">
        <v>2</v>
      </c>
      <c r="B88" t="s">
        <v>3</v>
      </c>
      <c r="C88" t="s">
        <v>13</v>
      </c>
      <c r="D88">
        <v>-5089.5</v>
      </c>
      <c r="E88">
        <f t="shared" si="1"/>
        <v>7039.5</v>
      </c>
      <c r="F88">
        <v>4.0470000000000002E-3</v>
      </c>
    </row>
    <row r="89" spans="1:6" x14ac:dyDescent="0.3">
      <c r="A89">
        <v>2</v>
      </c>
      <c r="B89" t="s">
        <v>3</v>
      </c>
      <c r="C89" t="s">
        <v>13</v>
      </c>
      <c r="D89">
        <v>-5084.5</v>
      </c>
      <c r="E89">
        <f t="shared" si="1"/>
        <v>7034.5</v>
      </c>
      <c r="F89">
        <v>4.0629999999999998E-3</v>
      </c>
    </row>
    <row r="90" spans="1:6" x14ac:dyDescent="0.3">
      <c r="A90">
        <v>2</v>
      </c>
      <c r="B90" t="s">
        <v>3</v>
      </c>
      <c r="C90" t="s">
        <v>13</v>
      </c>
      <c r="D90">
        <v>-5079.5</v>
      </c>
      <c r="E90">
        <f t="shared" si="1"/>
        <v>7029.5</v>
      </c>
      <c r="F90">
        <v>4.019E-3</v>
      </c>
    </row>
    <row r="91" spans="1:6" x14ac:dyDescent="0.3">
      <c r="A91">
        <v>2</v>
      </c>
      <c r="B91" t="s">
        <v>3</v>
      </c>
      <c r="C91" t="s">
        <v>13</v>
      </c>
      <c r="D91">
        <v>-5074.5</v>
      </c>
      <c r="E91">
        <f t="shared" si="1"/>
        <v>7024.5</v>
      </c>
      <c r="F91">
        <v>3.9420000000000002E-3</v>
      </c>
    </row>
    <row r="92" spans="1:6" x14ac:dyDescent="0.3">
      <c r="A92">
        <v>2</v>
      </c>
      <c r="B92" t="s">
        <v>3</v>
      </c>
      <c r="C92" t="s">
        <v>13</v>
      </c>
      <c r="D92">
        <v>-5069.5</v>
      </c>
      <c r="E92">
        <f t="shared" si="1"/>
        <v>7019.5</v>
      </c>
      <c r="F92">
        <v>3.8080000000000002E-3</v>
      </c>
    </row>
    <row r="93" spans="1:6" x14ac:dyDescent="0.3">
      <c r="A93">
        <v>2</v>
      </c>
      <c r="B93" t="s">
        <v>3</v>
      </c>
      <c r="C93" t="s">
        <v>13</v>
      </c>
      <c r="D93">
        <v>-5064.5</v>
      </c>
      <c r="E93">
        <f t="shared" si="1"/>
        <v>7014.5</v>
      </c>
      <c r="F93">
        <v>3.6540000000000001E-3</v>
      </c>
    </row>
    <row r="94" spans="1:6" x14ac:dyDescent="0.3">
      <c r="A94">
        <v>2</v>
      </c>
      <c r="B94" t="s">
        <v>3</v>
      </c>
      <c r="C94" t="s">
        <v>13</v>
      </c>
      <c r="D94">
        <v>-5059.5</v>
      </c>
      <c r="E94">
        <f t="shared" si="1"/>
        <v>7009.5</v>
      </c>
      <c r="F94">
        <v>3.4789999999999999E-3</v>
      </c>
    </row>
    <row r="95" spans="1:6" x14ac:dyDescent="0.3">
      <c r="A95">
        <v>2</v>
      </c>
      <c r="B95" t="s">
        <v>3</v>
      </c>
      <c r="C95" t="s">
        <v>13</v>
      </c>
      <c r="D95">
        <v>-5054.5</v>
      </c>
      <c r="E95">
        <f t="shared" si="1"/>
        <v>7004.5</v>
      </c>
      <c r="F95">
        <v>3.271E-3</v>
      </c>
    </row>
    <row r="96" spans="1:6" x14ac:dyDescent="0.3">
      <c r="A96">
        <v>2</v>
      </c>
      <c r="B96" t="s">
        <v>3</v>
      </c>
      <c r="C96" t="s">
        <v>13</v>
      </c>
      <c r="D96">
        <v>-5049.5</v>
      </c>
      <c r="E96">
        <f t="shared" si="1"/>
        <v>6999.5</v>
      </c>
      <c r="F96">
        <v>2.8348000000000002E-3</v>
      </c>
    </row>
    <row r="97" spans="1:6" x14ac:dyDescent="0.3">
      <c r="A97">
        <v>2</v>
      </c>
      <c r="B97" t="s">
        <v>3</v>
      </c>
      <c r="C97" t="s">
        <v>13</v>
      </c>
      <c r="D97">
        <v>-5044.5</v>
      </c>
      <c r="E97">
        <f t="shared" si="1"/>
        <v>6994.5</v>
      </c>
      <c r="F97">
        <v>2.5891999999999998E-3</v>
      </c>
    </row>
    <row r="98" spans="1:6" x14ac:dyDescent="0.3">
      <c r="A98">
        <v>2</v>
      </c>
      <c r="B98" t="s">
        <v>3</v>
      </c>
      <c r="C98" t="s">
        <v>13</v>
      </c>
      <c r="D98">
        <v>-5039.5</v>
      </c>
      <c r="E98">
        <f t="shared" si="1"/>
        <v>6989.5</v>
      </c>
      <c r="F98">
        <v>2.4115999999999999E-3</v>
      </c>
    </row>
    <row r="99" spans="1:6" x14ac:dyDescent="0.3">
      <c r="A99">
        <v>2</v>
      </c>
      <c r="B99" t="s">
        <v>3</v>
      </c>
      <c r="C99" t="s">
        <v>13</v>
      </c>
      <c r="D99">
        <v>-5034.5</v>
      </c>
      <c r="E99">
        <f t="shared" si="1"/>
        <v>6984.5</v>
      </c>
      <c r="F99">
        <v>2.3042000000000002E-3</v>
      </c>
    </row>
    <row r="100" spans="1:6" x14ac:dyDescent="0.3">
      <c r="A100">
        <v>2</v>
      </c>
      <c r="B100" t="s">
        <v>3</v>
      </c>
      <c r="C100" t="s">
        <v>13</v>
      </c>
      <c r="D100">
        <v>-5029.5</v>
      </c>
      <c r="E100">
        <f t="shared" si="1"/>
        <v>6979.5</v>
      </c>
      <c r="F100">
        <v>2.1976999999999999E-3</v>
      </c>
    </row>
    <row r="101" spans="1:6" x14ac:dyDescent="0.3">
      <c r="A101">
        <v>2</v>
      </c>
      <c r="B101" t="s">
        <v>3</v>
      </c>
      <c r="C101" t="s">
        <v>13</v>
      </c>
      <c r="D101">
        <v>-5024.5</v>
      </c>
      <c r="E101">
        <f t="shared" si="1"/>
        <v>6974.5</v>
      </c>
      <c r="F101">
        <v>2.0571999999999999E-3</v>
      </c>
    </row>
    <row r="102" spans="1:6" x14ac:dyDescent="0.3">
      <c r="A102">
        <v>2</v>
      </c>
      <c r="B102" t="s">
        <v>3</v>
      </c>
      <c r="C102" t="s">
        <v>13</v>
      </c>
      <c r="D102">
        <v>-5019.5</v>
      </c>
      <c r="E102">
        <f t="shared" si="1"/>
        <v>6969.5</v>
      </c>
      <c r="F102">
        <v>1.9562999999999998E-3</v>
      </c>
    </row>
    <row r="103" spans="1:6" x14ac:dyDescent="0.3">
      <c r="A103">
        <v>2</v>
      </c>
      <c r="B103" t="s">
        <v>3</v>
      </c>
      <c r="C103" t="s">
        <v>13</v>
      </c>
      <c r="D103">
        <v>-5014.5</v>
      </c>
      <c r="E103">
        <f t="shared" si="1"/>
        <v>6964.5</v>
      </c>
      <c r="F103">
        <v>1.8851E-3</v>
      </c>
    </row>
    <row r="104" spans="1:6" x14ac:dyDescent="0.3">
      <c r="A104">
        <v>2</v>
      </c>
      <c r="B104" t="s">
        <v>3</v>
      </c>
      <c r="C104" t="s">
        <v>13</v>
      </c>
      <c r="D104">
        <v>-5009.5</v>
      </c>
      <c r="E104">
        <f t="shared" si="1"/>
        <v>6959.5</v>
      </c>
      <c r="F104">
        <v>1.8851E-3</v>
      </c>
    </row>
    <row r="105" spans="1:6" x14ac:dyDescent="0.3">
      <c r="A105">
        <v>2</v>
      </c>
      <c r="B105" t="s">
        <v>3</v>
      </c>
      <c r="C105" t="s">
        <v>13</v>
      </c>
      <c r="D105">
        <v>-5004.5</v>
      </c>
      <c r="E105">
        <f t="shared" si="1"/>
        <v>6954.5</v>
      </c>
      <c r="F105">
        <v>1.7842999999999999E-3</v>
      </c>
    </row>
    <row r="106" spans="1:6" x14ac:dyDescent="0.3">
      <c r="A106">
        <v>2</v>
      </c>
      <c r="B106" t="s">
        <v>3</v>
      </c>
      <c r="C106" t="s">
        <v>13</v>
      </c>
      <c r="D106">
        <v>-4999.5</v>
      </c>
      <c r="E106">
        <f t="shared" si="1"/>
        <v>6949.5</v>
      </c>
      <c r="F106">
        <v>1.5267E-3</v>
      </c>
    </row>
    <row r="107" spans="1:6" x14ac:dyDescent="0.3">
      <c r="A107">
        <v>2</v>
      </c>
      <c r="B107" t="s">
        <v>3</v>
      </c>
      <c r="C107" t="s">
        <v>13</v>
      </c>
      <c r="D107">
        <v>-4994.5</v>
      </c>
      <c r="E107">
        <f t="shared" si="1"/>
        <v>6944.5</v>
      </c>
      <c r="F107">
        <v>1.1191E-3</v>
      </c>
    </row>
    <row r="108" spans="1:6" x14ac:dyDescent="0.3">
      <c r="A108">
        <v>2</v>
      </c>
      <c r="B108" t="s">
        <v>3</v>
      </c>
      <c r="C108" t="s">
        <v>13</v>
      </c>
      <c r="D108">
        <v>-4989.5</v>
      </c>
      <c r="E108">
        <f t="shared" si="1"/>
        <v>6939.5</v>
      </c>
      <c r="F108">
        <v>9.211E-4</v>
      </c>
    </row>
    <row r="109" spans="1:6" x14ac:dyDescent="0.3">
      <c r="A109">
        <v>2</v>
      </c>
      <c r="B109" t="s">
        <v>3</v>
      </c>
      <c r="C109" t="s">
        <v>13</v>
      </c>
      <c r="D109">
        <v>-4984.5</v>
      </c>
      <c r="E109">
        <f t="shared" si="1"/>
        <v>6934.5</v>
      </c>
      <c r="F109">
        <v>7.6809999999999997E-4</v>
      </c>
    </row>
    <row r="110" spans="1:6" x14ac:dyDescent="0.3">
      <c r="A110">
        <v>2</v>
      </c>
      <c r="B110" t="s">
        <v>3</v>
      </c>
      <c r="C110" t="s">
        <v>13</v>
      </c>
      <c r="D110">
        <v>-4979.5</v>
      </c>
      <c r="E110">
        <f t="shared" si="1"/>
        <v>6929.5</v>
      </c>
      <c r="F110">
        <v>7.0819999999999998E-4</v>
      </c>
    </row>
    <row r="111" spans="1:6" x14ac:dyDescent="0.3">
      <c r="A111">
        <v>2</v>
      </c>
      <c r="B111" t="s">
        <v>3</v>
      </c>
      <c r="C111" t="s">
        <v>13</v>
      </c>
      <c r="D111">
        <v>-4974.5</v>
      </c>
      <c r="E111">
        <f t="shared" si="1"/>
        <v>6924.5</v>
      </c>
      <c r="F111">
        <v>6.8389999999999998E-4</v>
      </c>
    </row>
    <row r="112" spans="1:6" x14ac:dyDescent="0.3">
      <c r="A112">
        <v>2</v>
      </c>
      <c r="B112" t="s">
        <v>3</v>
      </c>
      <c r="C112" t="s">
        <v>13</v>
      </c>
      <c r="D112">
        <v>-4969.5</v>
      </c>
      <c r="E112">
        <f t="shared" si="1"/>
        <v>6919.5</v>
      </c>
      <c r="F112">
        <v>6.8900000000000005E-4</v>
      </c>
    </row>
    <row r="113" spans="1:6" x14ac:dyDescent="0.3">
      <c r="A113">
        <v>2</v>
      </c>
      <c r="B113" t="s">
        <v>3</v>
      </c>
      <c r="C113" t="s">
        <v>13</v>
      </c>
      <c r="D113">
        <v>-4964.5</v>
      </c>
      <c r="E113">
        <f t="shared" si="1"/>
        <v>6914.5</v>
      </c>
      <c r="F113">
        <v>7.0819999999999998E-4</v>
      </c>
    </row>
    <row r="114" spans="1:6" x14ac:dyDescent="0.3">
      <c r="A114">
        <v>2</v>
      </c>
      <c r="B114" t="s">
        <v>3</v>
      </c>
      <c r="C114" t="s">
        <v>13</v>
      </c>
      <c r="D114">
        <v>-4959.5</v>
      </c>
      <c r="E114">
        <f t="shared" si="1"/>
        <v>6909.5</v>
      </c>
      <c r="F114">
        <v>6.7020000000000003E-4</v>
      </c>
    </row>
    <row r="115" spans="1:6" x14ac:dyDescent="0.3">
      <c r="A115">
        <v>2</v>
      </c>
      <c r="B115" t="s">
        <v>3</v>
      </c>
      <c r="C115" t="s">
        <v>13</v>
      </c>
      <c r="D115">
        <v>-4954.5</v>
      </c>
      <c r="E115">
        <f t="shared" si="1"/>
        <v>6904.5</v>
      </c>
      <c r="F115">
        <v>5.9369999999999996E-4</v>
      </c>
    </row>
    <row r="116" spans="1:6" x14ac:dyDescent="0.3">
      <c r="A116">
        <v>2</v>
      </c>
      <c r="B116" t="s">
        <v>3</v>
      </c>
      <c r="C116" t="s">
        <v>13</v>
      </c>
      <c r="D116">
        <v>-4949.5</v>
      </c>
      <c r="E116">
        <f t="shared" si="1"/>
        <v>6899.5</v>
      </c>
      <c r="F116">
        <v>5.7680000000000003E-4</v>
      </c>
    </row>
    <row r="117" spans="1:6" x14ac:dyDescent="0.3">
      <c r="A117">
        <v>2</v>
      </c>
      <c r="B117" t="s">
        <v>3</v>
      </c>
      <c r="C117" t="s">
        <v>13</v>
      </c>
      <c r="D117">
        <v>-4944.5</v>
      </c>
      <c r="E117">
        <f t="shared" si="1"/>
        <v>6894.5</v>
      </c>
      <c r="F117">
        <v>4.7830000000000003E-4</v>
      </c>
    </row>
    <row r="118" spans="1:6" x14ac:dyDescent="0.3">
      <c r="A118">
        <v>2</v>
      </c>
      <c r="B118" t="s">
        <v>3</v>
      </c>
      <c r="C118" t="s">
        <v>13</v>
      </c>
      <c r="D118">
        <v>-4939.5</v>
      </c>
      <c r="E118">
        <f t="shared" si="1"/>
        <v>6889.5</v>
      </c>
      <c r="F118">
        <v>3.1920000000000001E-4</v>
      </c>
    </row>
    <row r="119" spans="1:6" x14ac:dyDescent="0.3">
      <c r="A119">
        <v>2</v>
      </c>
      <c r="B119" t="s">
        <v>3</v>
      </c>
      <c r="C119" t="s">
        <v>13</v>
      </c>
      <c r="D119">
        <v>-4934.5</v>
      </c>
      <c r="E119">
        <f t="shared" si="1"/>
        <v>6884.5</v>
      </c>
      <c r="F119">
        <v>2.3991E-4</v>
      </c>
    </row>
    <row r="120" spans="1:6" x14ac:dyDescent="0.3">
      <c r="A120">
        <v>2</v>
      </c>
      <c r="B120" t="s">
        <v>3</v>
      </c>
      <c r="C120" t="s">
        <v>13</v>
      </c>
      <c r="D120">
        <v>-4929.5</v>
      </c>
      <c r="E120">
        <f t="shared" si="1"/>
        <v>6879.5</v>
      </c>
      <c r="F120">
        <v>1.5715E-4</v>
      </c>
    </row>
    <row r="121" spans="1:6" x14ac:dyDescent="0.3">
      <c r="A121">
        <v>2</v>
      </c>
      <c r="B121" t="s">
        <v>3</v>
      </c>
      <c r="C121" t="s">
        <v>13</v>
      </c>
      <c r="D121">
        <v>-4924.5</v>
      </c>
      <c r="E121">
        <f t="shared" si="1"/>
        <v>6874.5</v>
      </c>
      <c r="F121">
        <v>1.426E-4</v>
      </c>
    </row>
    <row r="122" spans="1:6" x14ac:dyDescent="0.3">
      <c r="A122">
        <v>2</v>
      </c>
      <c r="B122" t="s">
        <v>3</v>
      </c>
      <c r="C122" t="s">
        <v>13</v>
      </c>
      <c r="D122">
        <v>-4919.5</v>
      </c>
      <c r="E122">
        <f t="shared" si="1"/>
        <v>6869.5</v>
      </c>
      <c r="F122">
        <v>1.6577000000000001E-4</v>
      </c>
    </row>
    <row r="123" spans="1:6" x14ac:dyDescent="0.3">
      <c r="A123">
        <v>2</v>
      </c>
      <c r="B123" t="s">
        <v>3</v>
      </c>
      <c r="C123" t="s">
        <v>13</v>
      </c>
      <c r="D123">
        <v>-4914.5</v>
      </c>
      <c r="E123">
        <f t="shared" si="1"/>
        <v>6864.5</v>
      </c>
      <c r="F123">
        <v>1.8917000000000001E-4</v>
      </c>
    </row>
    <row r="124" spans="1:6" x14ac:dyDescent="0.3">
      <c r="A124">
        <v>2</v>
      </c>
      <c r="B124" t="s">
        <v>3</v>
      </c>
      <c r="C124" t="s">
        <v>13</v>
      </c>
      <c r="D124">
        <v>-4909.5</v>
      </c>
      <c r="E124">
        <f t="shared" si="1"/>
        <v>6859.5</v>
      </c>
      <c r="F124">
        <v>1.6316E-4</v>
      </c>
    </row>
    <row r="125" spans="1:6" x14ac:dyDescent="0.3">
      <c r="A125">
        <v>2</v>
      </c>
      <c r="B125" t="s">
        <v>3</v>
      </c>
      <c r="C125" t="s">
        <v>13</v>
      </c>
      <c r="D125">
        <v>-4904.5</v>
      </c>
      <c r="E125">
        <f t="shared" si="1"/>
        <v>6854.5</v>
      </c>
      <c r="F125">
        <v>1.2285E-4</v>
      </c>
    </row>
    <row r="126" spans="1:6" x14ac:dyDescent="0.3">
      <c r="A126">
        <v>2</v>
      </c>
      <c r="B126" t="s">
        <v>3</v>
      </c>
      <c r="C126" t="s">
        <v>13</v>
      </c>
      <c r="D126">
        <v>-4899.5</v>
      </c>
      <c r="E126">
        <f t="shared" si="1"/>
        <v>6849.5</v>
      </c>
      <c r="F126">
        <v>1.0739999999999999E-4</v>
      </c>
    </row>
    <row r="127" spans="1:6" x14ac:dyDescent="0.3">
      <c r="A127">
        <v>2</v>
      </c>
      <c r="B127" t="s">
        <v>3</v>
      </c>
      <c r="C127" t="s">
        <v>13</v>
      </c>
      <c r="D127">
        <v>-4894.5</v>
      </c>
      <c r="E127">
        <f t="shared" si="1"/>
        <v>6844.5</v>
      </c>
      <c r="F127">
        <v>7.0809999999999995E-5</v>
      </c>
    </row>
    <row r="128" spans="1:6" x14ac:dyDescent="0.3">
      <c r="A128">
        <v>2</v>
      </c>
      <c r="B128" t="s">
        <v>3</v>
      </c>
      <c r="C128" t="s">
        <v>13</v>
      </c>
      <c r="D128">
        <v>-4889.5</v>
      </c>
      <c r="E128">
        <f t="shared" si="1"/>
        <v>6839.5</v>
      </c>
      <c r="F128">
        <v>5.4790000000000002E-5</v>
      </c>
    </row>
    <row r="129" spans="1:6" x14ac:dyDescent="0.3">
      <c r="A129">
        <v>2</v>
      </c>
      <c r="B129" t="s">
        <v>3</v>
      </c>
      <c r="C129" t="s">
        <v>13</v>
      </c>
      <c r="D129">
        <v>-4884.5</v>
      </c>
      <c r="E129">
        <f t="shared" si="1"/>
        <v>6834.5</v>
      </c>
      <c r="F129">
        <v>6.6550000000000005E-5</v>
      </c>
    </row>
    <row r="130" spans="1:6" x14ac:dyDescent="0.3">
      <c r="A130">
        <v>2</v>
      </c>
      <c r="B130" t="s">
        <v>3</v>
      </c>
      <c r="C130" t="s">
        <v>13</v>
      </c>
      <c r="D130">
        <v>-4879.5</v>
      </c>
      <c r="E130">
        <f t="shared" si="1"/>
        <v>6829.5</v>
      </c>
      <c r="F130">
        <v>5.2450000000000001E-5</v>
      </c>
    </row>
    <row r="131" spans="1:6" x14ac:dyDescent="0.3">
      <c r="A131">
        <v>2</v>
      </c>
      <c r="B131" t="s">
        <v>3</v>
      </c>
      <c r="C131" t="s">
        <v>13</v>
      </c>
      <c r="D131">
        <v>-4874.5</v>
      </c>
      <c r="E131">
        <f t="shared" ref="E131:E194" si="2">1950-D131</f>
        <v>6824.5</v>
      </c>
      <c r="F131">
        <v>5.1369999999999998E-5</v>
      </c>
    </row>
    <row r="132" spans="1:6" x14ac:dyDescent="0.3">
      <c r="A132">
        <v>2</v>
      </c>
      <c r="B132" t="s">
        <v>3</v>
      </c>
      <c r="C132" t="s">
        <v>13</v>
      </c>
      <c r="D132">
        <v>-4869.5</v>
      </c>
      <c r="E132">
        <f t="shared" si="2"/>
        <v>6819.5</v>
      </c>
      <c r="F132">
        <v>5.1369999999999998E-5</v>
      </c>
    </row>
    <row r="133" spans="1:6" x14ac:dyDescent="0.3">
      <c r="A133">
        <v>2</v>
      </c>
      <c r="B133" t="s">
        <v>3</v>
      </c>
      <c r="C133" t="s">
        <v>13</v>
      </c>
      <c r="D133">
        <v>-4864.5</v>
      </c>
      <c r="E133">
        <f t="shared" si="2"/>
        <v>6814.5</v>
      </c>
      <c r="F133">
        <v>7.3839999999999998E-5</v>
      </c>
    </row>
    <row r="134" spans="1:6" x14ac:dyDescent="0.3">
      <c r="A134">
        <v>2</v>
      </c>
      <c r="B134" t="s">
        <v>3</v>
      </c>
      <c r="C134" t="s">
        <v>13</v>
      </c>
      <c r="D134">
        <v>-4859.5</v>
      </c>
      <c r="E134">
        <f t="shared" si="2"/>
        <v>6809.5</v>
      </c>
      <c r="F134">
        <v>1.5479E-4</v>
      </c>
    </row>
    <row r="135" spans="1:6" x14ac:dyDescent="0.3">
      <c r="A135">
        <v>2</v>
      </c>
      <c r="B135" t="s">
        <v>3</v>
      </c>
      <c r="C135" t="s">
        <v>13</v>
      </c>
      <c r="D135">
        <v>-4854.5</v>
      </c>
      <c r="E135">
        <f t="shared" si="2"/>
        <v>6804.5</v>
      </c>
      <c r="F135">
        <v>1.1354E-4</v>
      </c>
    </row>
    <row r="136" spans="1:6" x14ac:dyDescent="0.3">
      <c r="A136">
        <v>2</v>
      </c>
      <c r="B136" t="s">
        <v>3</v>
      </c>
      <c r="C136" t="s">
        <v>13</v>
      </c>
      <c r="D136">
        <v>-4849.5</v>
      </c>
      <c r="E136">
        <f t="shared" si="2"/>
        <v>6799.5</v>
      </c>
      <c r="F136">
        <v>7.3839999999999998E-5</v>
      </c>
    </row>
    <row r="137" spans="1:6" x14ac:dyDescent="0.3">
      <c r="A137">
        <v>2</v>
      </c>
      <c r="B137" t="s">
        <v>3</v>
      </c>
      <c r="C137" t="s">
        <v>13</v>
      </c>
      <c r="D137">
        <v>-4844.5</v>
      </c>
      <c r="E137">
        <f t="shared" si="2"/>
        <v>6794.5</v>
      </c>
      <c r="F137">
        <v>4.1189999999999997E-5</v>
      </c>
    </row>
    <row r="138" spans="1:6" x14ac:dyDescent="0.3">
      <c r="A138">
        <v>2</v>
      </c>
      <c r="B138" t="s">
        <v>3</v>
      </c>
      <c r="C138" t="s">
        <v>13</v>
      </c>
      <c r="D138">
        <v>-4839.5</v>
      </c>
      <c r="E138">
        <f t="shared" si="2"/>
        <v>6789.5</v>
      </c>
      <c r="F138">
        <v>2.1546E-5</v>
      </c>
    </row>
    <row r="139" spans="1:6" x14ac:dyDescent="0.3">
      <c r="A139">
        <v>2</v>
      </c>
      <c r="B139" t="s">
        <v>3</v>
      </c>
      <c r="C139" t="s">
        <v>13</v>
      </c>
      <c r="D139">
        <v>-4834.5</v>
      </c>
      <c r="E139">
        <f t="shared" si="2"/>
        <v>6784.5</v>
      </c>
      <c r="F139">
        <v>1.2558000000000001E-5</v>
      </c>
    </row>
    <row r="140" spans="1:6" x14ac:dyDescent="0.3">
      <c r="A140">
        <v>2</v>
      </c>
      <c r="B140" t="s">
        <v>3</v>
      </c>
      <c r="C140" t="s">
        <v>13</v>
      </c>
      <c r="D140">
        <v>-4829.5</v>
      </c>
      <c r="E140">
        <f t="shared" si="2"/>
        <v>6779.5</v>
      </c>
      <c r="F140">
        <v>8.67E-6</v>
      </c>
    </row>
    <row r="141" spans="1:6" x14ac:dyDescent="0.3">
      <c r="A141">
        <v>2</v>
      </c>
      <c r="B141" t="s">
        <v>3</v>
      </c>
      <c r="C141" t="s">
        <v>13</v>
      </c>
      <c r="D141">
        <v>-4824.5</v>
      </c>
      <c r="E141">
        <f t="shared" si="2"/>
        <v>6774.5</v>
      </c>
      <c r="F141">
        <v>5.5520000000000004E-6</v>
      </c>
    </row>
    <row r="142" spans="1:6" x14ac:dyDescent="0.3">
      <c r="A142">
        <v>2</v>
      </c>
      <c r="B142" t="s">
        <v>3</v>
      </c>
      <c r="C142" t="s">
        <v>13</v>
      </c>
      <c r="D142">
        <v>-4819.5</v>
      </c>
      <c r="E142">
        <f t="shared" si="2"/>
        <v>6769.5</v>
      </c>
      <c r="F142">
        <v>4.6360000000000002E-6</v>
      </c>
    </row>
    <row r="143" spans="1:6" x14ac:dyDescent="0.3">
      <c r="A143">
        <v>2</v>
      </c>
      <c r="B143" t="s">
        <v>3</v>
      </c>
      <c r="C143" t="s">
        <v>13</v>
      </c>
      <c r="D143">
        <v>-4814.5</v>
      </c>
      <c r="E143">
        <f t="shared" si="2"/>
        <v>6764.5</v>
      </c>
      <c r="F143">
        <v>5.7559999999999996E-6</v>
      </c>
    </row>
    <row r="144" spans="1:6" x14ac:dyDescent="0.3">
      <c r="A144">
        <v>2</v>
      </c>
      <c r="B144" t="s">
        <v>3</v>
      </c>
      <c r="C144" t="s">
        <v>13</v>
      </c>
      <c r="D144">
        <v>-4809.5</v>
      </c>
      <c r="E144">
        <f t="shared" si="2"/>
        <v>6759.5</v>
      </c>
      <c r="F144">
        <v>1.1226999999999999E-5</v>
      </c>
    </row>
    <row r="145" spans="1:6" x14ac:dyDescent="0.3">
      <c r="A145">
        <v>2</v>
      </c>
      <c r="B145" t="s">
        <v>3</v>
      </c>
      <c r="C145" t="s">
        <v>13</v>
      </c>
      <c r="D145">
        <v>-4804.5</v>
      </c>
      <c r="E145">
        <f t="shared" si="2"/>
        <v>6754.5</v>
      </c>
      <c r="F145">
        <v>7.5059999999999998E-6</v>
      </c>
    </row>
    <row r="146" spans="1:6" x14ac:dyDescent="0.3">
      <c r="A146">
        <v>2</v>
      </c>
      <c r="B146" t="s">
        <v>3</v>
      </c>
      <c r="C146" t="s">
        <v>13</v>
      </c>
      <c r="D146">
        <v>-4799.5</v>
      </c>
      <c r="E146">
        <f t="shared" si="2"/>
        <v>6749.5</v>
      </c>
      <c r="F146">
        <v>5.4550000000000003E-6</v>
      </c>
    </row>
    <row r="147" spans="1:6" x14ac:dyDescent="0.3">
      <c r="A147">
        <v>2</v>
      </c>
      <c r="B147" t="s">
        <v>3</v>
      </c>
      <c r="C147" t="s">
        <v>13</v>
      </c>
      <c r="D147">
        <v>-4794.5</v>
      </c>
      <c r="E147">
        <f t="shared" si="2"/>
        <v>6744.5</v>
      </c>
      <c r="F147">
        <v>3.472E-6</v>
      </c>
    </row>
    <row r="148" spans="1:6" x14ac:dyDescent="0.3">
      <c r="A148">
        <v>2</v>
      </c>
      <c r="B148" t="s">
        <v>3</v>
      </c>
      <c r="C148" t="s">
        <v>13</v>
      </c>
      <c r="D148">
        <v>-4789.5</v>
      </c>
      <c r="E148">
        <f t="shared" si="2"/>
        <v>6739.5</v>
      </c>
      <c r="F148">
        <v>1.7380999999999999E-6</v>
      </c>
    </row>
    <row r="149" spans="1:6" x14ac:dyDescent="0.3">
      <c r="A149">
        <v>2</v>
      </c>
      <c r="B149" t="s">
        <v>3</v>
      </c>
      <c r="C149" t="s">
        <v>13</v>
      </c>
      <c r="D149">
        <v>-4784.5</v>
      </c>
      <c r="E149">
        <f t="shared" si="2"/>
        <v>6734.5</v>
      </c>
      <c r="F149" s="1">
        <v>8.9960000000000004E-7</v>
      </c>
    </row>
    <row r="150" spans="1:6" x14ac:dyDescent="0.3">
      <c r="A150">
        <v>2</v>
      </c>
      <c r="B150" t="s">
        <v>3</v>
      </c>
      <c r="C150" t="s">
        <v>13</v>
      </c>
      <c r="D150">
        <v>-4779.5</v>
      </c>
      <c r="E150">
        <f t="shared" si="2"/>
        <v>6729.5</v>
      </c>
      <c r="F150" s="1">
        <v>5.5359999999999998E-7</v>
      </c>
    </row>
    <row r="151" spans="1:6" x14ac:dyDescent="0.3">
      <c r="A151">
        <v>2</v>
      </c>
      <c r="B151" t="s">
        <v>3</v>
      </c>
      <c r="C151" t="s">
        <v>13</v>
      </c>
      <c r="D151">
        <v>-4774.5</v>
      </c>
      <c r="E151">
        <f t="shared" si="2"/>
        <v>6724.5</v>
      </c>
      <c r="F151" s="1">
        <v>3.7860000000000002E-7</v>
      </c>
    </row>
    <row r="152" spans="1:6" x14ac:dyDescent="0.3">
      <c r="A152">
        <v>2</v>
      </c>
      <c r="B152" t="s">
        <v>3</v>
      </c>
      <c r="C152" t="s">
        <v>13</v>
      </c>
      <c r="D152">
        <v>-4769.5</v>
      </c>
      <c r="E152">
        <f t="shared" si="2"/>
        <v>6719.5</v>
      </c>
      <c r="F152" s="1">
        <v>3.5409999999999997E-7</v>
      </c>
    </row>
    <row r="153" spans="1:6" x14ac:dyDescent="0.3">
      <c r="A153">
        <v>2</v>
      </c>
      <c r="B153" t="s">
        <v>3</v>
      </c>
      <c r="C153" t="s">
        <v>13</v>
      </c>
      <c r="D153">
        <v>-4764.5</v>
      </c>
      <c r="E153">
        <f t="shared" si="2"/>
        <v>6714.5</v>
      </c>
      <c r="F153" s="1">
        <v>2.4424000000000002E-7</v>
      </c>
    </row>
    <row r="154" spans="1:6" x14ac:dyDescent="0.3">
      <c r="A154">
        <v>2</v>
      </c>
      <c r="B154" t="s">
        <v>3</v>
      </c>
      <c r="C154" t="s">
        <v>13</v>
      </c>
      <c r="D154">
        <v>-4759.5</v>
      </c>
      <c r="E154">
        <f t="shared" si="2"/>
        <v>6709.5</v>
      </c>
      <c r="F154" s="1">
        <v>2.1574E-7</v>
      </c>
    </row>
    <row r="155" spans="1:6" x14ac:dyDescent="0.3">
      <c r="A155">
        <v>2</v>
      </c>
      <c r="B155" t="s">
        <v>3</v>
      </c>
      <c r="C155" t="s">
        <v>13</v>
      </c>
      <c r="D155">
        <v>-4754.5</v>
      </c>
      <c r="E155">
        <f t="shared" si="2"/>
        <v>6704.5</v>
      </c>
      <c r="F155" s="1">
        <v>2.4424000000000002E-7</v>
      </c>
    </row>
    <row r="156" spans="1:6" x14ac:dyDescent="0.3">
      <c r="A156">
        <v>2</v>
      </c>
      <c r="B156" t="s">
        <v>3</v>
      </c>
      <c r="C156" t="s">
        <v>13</v>
      </c>
      <c r="D156">
        <v>-4749.5</v>
      </c>
      <c r="E156">
        <f t="shared" si="2"/>
        <v>6699.5</v>
      </c>
      <c r="F156" s="1">
        <v>3.3379999999999998E-7</v>
      </c>
    </row>
    <row r="157" spans="1:6" x14ac:dyDescent="0.3">
      <c r="A157">
        <v>2</v>
      </c>
      <c r="B157" t="s">
        <v>3</v>
      </c>
      <c r="C157" t="s">
        <v>13</v>
      </c>
      <c r="D157">
        <v>-4744.5</v>
      </c>
      <c r="E157">
        <f t="shared" si="2"/>
        <v>6694.5</v>
      </c>
      <c r="F157" s="1">
        <v>3.1343999999999998E-7</v>
      </c>
    </row>
    <row r="158" spans="1:6" x14ac:dyDescent="0.3">
      <c r="A158">
        <v>2</v>
      </c>
      <c r="B158" t="s">
        <v>3</v>
      </c>
      <c r="C158" t="s">
        <v>13</v>
      </c>
      <c r="D158">
        <v>-4739.5</v>
      </c>
      <c r="E158">
        <f t="shared" si="2"/>
        <v>6689.5</v>
      </c>
      <c r="F158" s="1">
        <v>2.2795E-7</v>
      </c>
    </row>
    <row r="159" spans="1:6" x14ac:dyDescent="0.3">
      <c r="A159">
        <v>2</v>
      </c>
      <c r="B159" t="s">
        <v>3</v>
      </c>
      <c r="C159" t="s">
        <v>13</v>
      </c>
      <c r="D159">
        <v>-4734.5</v>
      </c>
      <c r="E159">
        <f t="shared" si="2"/>
        <v>6684.5</v>
      </c>
      <c r="F159" s="1">
        <v>1.9945999999999999E-7</v>
      </c>
    </row>
    <row r="160" spans="1:6" x14ac:dyDescent="0.3">
      <c r="A160">
        <v>2</v>
      </c>
      <c r="B160" t="s">
        <v>3</v>
      </c>
      <c r="C160" t="s">
        <v>13</v>
      </c>
      <c r="D160">
        <v>-4729.5</v>
      </c>
      <c r="E160">
        <f t="shared" si="2"/>
        <v>6679.5</v>
      </c>
      <c r="F160" s="1">
        <v>2.4424000000000002E-7</v>
      </c>
    </row>
    <row r="161" spans="1:6" x14ac:dyDescent="0.3">
      <c r="A161">
        <v>2</v>
      </c>
      <c r="B161" t="s">
        <v>3</v>
      </c>
      <c r="C161" t="s">
        <v>13</v>
      </c>
      <c r="D161">
        <v>-4724.5</v>
      </c>
      <c r="E161">
        <f t="shared" si="2"/>
        <v>6674.5</v>
      </c>
      <c r="F161" s="1">
        <v>1.0991E-7</v>
      </c>
    </row>
    <row r="162" spans="1:6" x14ac:dyDescent="0.3">
      <c r="A162">
        <v>2</v>
      </c>
      <c r="B162" t="s">
        <v>3</v>
      </c>
      <c r="C162" t="s">
        <v>13</v>
      </c>
      <c r="D162">
        <v>-4719.5</v>
      </c>
      <c r="E162">
        <f t="shared" si="2"/>
        <v>6669.5</v>
      </c>
      <c r="F162" s="1">
        <v>3.6640000000000003E-8</v>
      </c>
    </row>
    <row r="163" spans="1:6" x14ac:dyDescent="0.3">
      <c r="A163">
        <v>2</v>
      </c>
      <c r="B163" t="s">
        <v>3</v>
      </c>
      <c r="C163" t="s">
        <v>13</v>
      </c>
      <c r="D163">
        <v>-4714.5</v>
      </c>
      <c r="E163">
        <f t="shared" si="2"/>
        <v>6664.5</v>
      </c>
      <c r="F163" s="1">
        <v>1.2212E-8</v>
      </c>
    </row>
    <row r="164" spans="1:6" x14ac:dyDescent="0.3">
      <c r="A164">
        <v>2</v>
      </c>
      <c r="B164" t="s">
        <v>3</v>
      </c>
      <c r="C164" t="s">
        <v>13</v>
      </c>
      <c r="D164">
        <v>-4709.5</v>
      </c>
      <c r="E164">
        <f t="shared" si="2"/>
        <v>6659.5</v>
      </c>
      <c r="F164" s="1">
        <v>4.0709999999999997E-9</v>
      </c>
    </row>
    <row r="165" spans="1:6" x14ac:dyDescent="0.3">
      <c r="A165">
        <v>2</v>
      </c>
      <c r="B165" t="s">
        <v>3</v>
      </c>
      <c r="C165" t="s">
        <v>13</v>
      </c>
      <c r="D165">
        <v>-4704.5</v>
      </c>
      <c r="E165">
        <f t="shared" si="2"/>
        <v>6654.5</v>
      </c>
      <c r="F165" s="1">
        <v>4.0709999999999997E-9</v>
      </c>
    </row>
    <row r="166" spans="1:6" x14ac:dyDescent="0.3">
      <c r="A166">
        <v>2</v>
      </c>
      <c r="B166" t="s">
        <v>3</v>
      </c>
      <c r="C166" t="s">
        <v>13</v>
      </c>
      <c r="D166">
        <v>-4699.5</v>
      </c>
      <c r="E166">
        <f t="shared" si="2"/>
        <v>6649.5</v>
      </c>
      <c r="F166">
        <v>0</v>
      </c>
    </row>
    <row r="167" spans="1:6" x14ac:dyDescent="0.3">
      <c r="A167">
        <v>2</v>
      </c>
      <c r="B167" t="s">
        <v>3</v>
      </c>
      <c r="C167" t="s">
        <v>13</v>
      </c>
      <c r="D167">
        <v>-4694.5</v>
      </c>
      <c r="E167">
        <f t="shared" si="2"/>
        <v>6644.5</v>
      </c>
      <c r="F167">
        <v>0</v>
      </c>
    </row>
    <row r="168" spans="1:6" x14ac:dyDescent="0.3">
      <c r="A168">
        <v>3</v>
      </c>
      <c r="B168" t="s">
        <v>3</v>
      </c>
      <c r="C168" t="s">
        <v>14</v>
      </c>
      <c r="D168">
        <v>-6229.5</v>
      </c>
      <c r="E168">
        <f t="shared" si="2"/>
        <v>8179.5</v>
      </c>
      <c r="F168">
        <v>0</v>
      </c>
    </row>
    <row r="169" spans="1:6" x14ac:dyDescent="0.3">
      <c r="A169">
        <v>3</v>
      </c>
      <c r="B169" t="s">
        <v>3</v>
      </c>
      <c r="C169" t="s">
        <v>14</v>
      </c>
      <c r="D169">
        <v>-6224.5</v>
      </c>
      <c r="E169">
        <f t="shared" si="2"/>
        <v>8174.5</v>
      </c>
      <c r="F169">
        <v>0</v>
      </c>
    </row>
    <row r="170" spans="1:6" x14ac:dyDescent="0.3">
      <c r="A170">
        <v>3</v>
      </c>
      <c r="B170" t="s">
        <v>3</v>
      </c>
      <c r="C170" t="s">
        <v>14</v>
      </c>
      <c r="D170">
        <v>-6219.5</v>
      </c>
      <c r="E170">
        <f t="shared" si="2"/>
        <v>8169.5</v>
      </c>
      <c r="F170" s="1">
        <v>5.1870000000000004E-9</v>
      </c>
    </row>
    <row r="171" spans="1:6" x14ac:dyDescent="0.3">
      <c r="A171">
        <v>3</v>
      </c>
      <c r="B171" t="s">
        <v>3</v>
      </c>
      <c r="C171" t="s">
        <v>14</v>
      </c>
      <c r="D171">
        <v>-6214.5</v>
      </c>
      <c r="E171">
        <f t="shared" si="2"/>
        <v>8164.5</v>
      </c>
      <c r="F171" s="1">
        <v>5.1870000000000004E-9</v>
      </c>
    </row>
    <row r="172" spans="1:6" x14ac:dyDescent="0.3">
      <c r="A172">
        <v>3</v>
      </c>
      <c r="B172" t="s">
        <v>3</v>
      </c>
      <c r="C172" t="s">
        <v>14</v>
      </c>
      <c r="D172">
        <v>-6209.5</v>
      </c>
      <c r="E172">
        <f t="shared" si="2"/>
        <v>8159.5</v>
      </c>
      <c r="F172" s="1">
        <v>1.5562000000000001E-8</v>
      </c>
    </row>
    <row r="173" spans="1:6" x14ac:dyDescent="0.3">
      <c r="A173">
        <v>3</v>
      </c>
      <c r="B173" t="s">
        <v>3</v>
      </c>
      <c r="C173" t="s">
        <v>14</v>
      </c>
      <c r="D173">
        <v>-6204.5</v>
      </c>
      <c r="E173">
        <f t="shared" si="2"/>
        <v>8154.5</v>
      </c>
      <c r="F173" s="1">
        <v>3.1124000000000001E-8</v>
      </c>
    </row>
    <row r="174" spans="1:6" x14ac:dyDescent="0.3">
      <c r="A174">
        <v>3</v>
      </c>
      <c r="B174" t="s">
        <v>3</v>
      </c>
      <c r="C174" t="s">
        <v>14</v>
      </c>
      <c r="D174">
        <v>-6199.5</v>
      </c>
      <c r="E174">
        <f t="shared" si="2"/>
        <v>8149.5</v>
      </c>
      <c r="F174" s="1">
        <v>5.7060000000000003E-8</v>
      </c>
    </row>
    <row r="175" spans="1:6" x14ac:dyDescent="0.3">
      <c r="A175">
        <v>3</v>
      </c>
      <c r="B175" t="s">
        <v>3</v>
      </c>
      <c r="C175" t="s">
        <v>14</v>
      </c>
      <c r="D175">
        <v>-6194.5</v>
      </c>
      <c r="E175">
        <f t="shared" si="2"/>
        <v>8144.5</v>
      </c>
      <c r="F175" s="1">
        <v>6.7430000000000002E-8</v>
      </c>
    </row>
    <row r="176" spans="1:6" x14ac:dyDescent="0.3">
      <c r="A176">
        <v>3</v>
      </c>
      <c r="B176" t="s">
        <v>3</v>
      </c>
      <c r="C176" t="s">
        <v>14</v>
      </c>
      <c r="D176">
        <v>-6189.5</v>
      </c>
      <c r="E176">
        <f t="shared" si="2"/>
        <v>8139.5</v>
      </c>
      <c r="F176" s="1">
        <v>3.6309999999999999E-8</v>
      </c>
    </row>
    <row r="177" spans="1:6" x14ac:dyDescent="0.3">
      <c r="A177">
        <v>3</v>
      </c>
      <c r="B177" t="s">
        <v>3</v>
      </c>
      <c r="C177" t="s">
        <v>14</v>
      </c>
      <c r="D177">
        <v>-6184.5</v>
      </c>
      <c r="E177">
        <f t="shared" si="2"/>
        <v>8134.5</v>
      </c>
      <c r="F177" s="1">
        <v>3.1124000000000001E-8</v>
      </c>
    </row>
    <row r="178" spans="1:6" x14ac:dyDescent="0.3">
      <c r="A178">
        <v>3</v>
      </c>
      <c r="B178" t="s">
        <v>3</v>
      </c>
      <c r="C178" t="s">
        <v>14</v>
      </c>
      <c r="D178">
        <v>-6179.5</v>
      </c>
      <c r="E178">
        <f t="shared" si="2"/>
        <v>8129.5</v>
      </c>
      <c r="F178" s="1">
        <v>4.6690000000000003E-8</v>
      </c>
    </row>
    <row r="179" spans="1:6" x14ac:dyDescent="0.3">
      <c r="A179">
        <v>3</v>
      </c>
      <c r="B179" t="s">
        <v>3</v>
      </c>
      <c r="C179" t="s">
        <v>14</v>
      </c>
      <c r="D179">
        <v>-6174.5</v>
      </c>
      <c r="E179">
        <f t="shared" si="2"/>
        <v>8124.5</v>
      </c>
      <c r="F179" s="1">
        <v>5.7060000000000003E-8</v>
      </c>
    </row>
    <row r="180" spans="1:6" x14ac:dyDescent="0.3">
      <c r="A180">
        <v>3</v>
      </c>
      <c r="B180" t="s">
        <v>3</v>
      </c>
      <c r="C180" t="s">
        <v>14</v>
      </c>
      <c r="D180">
        <v>-6169.5</v>
      </c>
      <c r="E180">
        <f t="shared" si="2"/>
        <v>8119.5</v>
      </c>
      <c r="F180" s="1">
        <v>4.6690000000000003E-8</v>
      </c>
    </row>
    <row r="181" spans="1:6" x14ac:dyDescent="0.3">
      <c r="A181">
        <v>3</v>
      </c>
      <c r="B181" t="s">
        <v>3</v>
      </c>
      <c r="C181" t="s">
        <v>14</v>
      </c>
      <c r="D181">
        <v>-6164.5</v>
      </c>
      <c r="E181">
        <f t="shared" si="2"/>
        <v>8114.5</v>
      </c>
      <c r="F181" s="1">
        <v>3.1124000000000001E-8</v>
      </c>
    </row>
    <row r="182" spans="1:6" x14ac:dyDescent="0.3">
      <c r="A182">
        <v>3</v>
      </c>
      <c r="B182" t="s">
        <v>3</v>
      </c>
      <c r="C182" t="s">
        <v>14</v>
      </c>
      <c r="D182">
        <v>-6159.5</v>
      </c>
      <c r="E182">
        <f t="shared" si="2"/>
        <v>8109.5</v>
      </c>
      <c r="F182" s="1">
        <v>4.6690000000000003E-8</v>
      </c>
    </row>
    <row r="183" spans="1:6" x14ac:dyDescent="0.3">
      <c r="A183">
        <v>3</v>
      </c>
      <c r="B183" t="s">
        <v>3</v>
      </c>
      <c r="C183" t="s">
        <v>14</v>
      </c>
      <c r="D183">
        <v>-6154.5</v>
      </c>
      <c r="E183">
        <f t="shared" si="2"/>
        <v>8104.5</v>
      </c>
      <c r="F183" s="1">
        <v>6.2250000000000005E-8</v>
      </c>
    </row>
    <row r="184" spans="1:6" x14ac:dyDescent="0.3">
      <c r="A184">
        <v>3</v>
      </c>
      <c r="B184" t="s">
        <v>3</v>
      </c>
      <c r="C184" t="s">
        <v>14</v>
      </c>
      <c r="D184">
        <v>-6149.5</v>
      </c>
      <c r="E184">
        <f t="shared" si="2"/>
        <v>8099.5</v>
      </c>
      <c r="F184" s="1">
        <v>7.2619999999999998E-8</v>
      </c>
    </row>
    <row r="185" spans="1:6" x14ac:dyDescent="0.3">
      <c r="A185">
        <v>3</v>
      </c>
      <c r="B185" t="s">
        <v>3</v>
      </c>
      <c r="C185" t="s">
        <v>14</v>
      </c>
      <c r="D185">
        <v>-6144.5</v>
      </c>
      <c r="E185">
        <f t="shared" si="2"/>
        <v>8094.5</v>
      </c>
      <c r="F185" s="1">
        <v>6.2250000000000005E-8</v>
      </c>
    </row>
    <row r="186" spans="1:6" x14ac:dyDescent="0.3">
      <c r="A186">
        <v>3</v>
      </c>
      <c r="B186" t="s">
        <v>3</v>
      </c>
      <c r="C186" t="s">
        <v>14</v>
      </c>
      <c r="D186">
        <v>-6139.5</v>
      </c>
      <c r="E186">
        <f t="shared" si="2"/>
        <v>8089.5</v>
      </c>
      <c r="F186" s="1">
        <v>4.1500000000000001E-8</v>
      </c>
    </row>
    <row r="187" spans="1:6" x14ac:dyDescent="0.3">
      <c r="A187">
        <v>3</v>
      </c>
      <c r="B187" t="s">
        <v>3</v>
      </c>
      <c r="C187" t="s">
        <v>14</v>
      </c>
      <c r="D187">
        <v>-6134.5</v>
      </c>
      <c r="E187">
        <f t="shared" si="2"/>
        <v>8084.5</v>
      </c>
      <c r="F187" s="1">
        <v>2.5936000000000001E-8</v>
      </c>
    </row>
    <row r="188" spans="1:6" x14ac:dyDescent="0.3">
      <c r="A188">
        <v>3</v>
      </c>
      <c r="B188" t="s">
        <v>3</v>
      </c>
      <c r="C188" t="s">
        <v>14</v>
      </c>
      <c r="D188">
        <v>-6129.5</v>
      </c>
      <c r="E188">
        <f t="shared" si="2"/>
        <v>8079.5</v>
      </c>
      <c r="F188" s="1">
        <v>2.0748999999999999E-8</v>
      </c>
    </row>
    <row r="189" spans="1:6" x14ac:dyDescent="0.3">
      <c r="A189">
        <v>3</v>
      </c>
      <c r="B189" t="s">
        <v>3</v>
      </c>
      <c r="C189" t="s">
        <v>14</v>
      </c>
      <c r="D189">
        <v>-6124.5</v>
      </c>
      <c r="E189">
        <f t="shared" si="2"/>
        <v>8074.5</v>
      </c>
      <c r="F189" s="1">
        <v>2.0748999999999999E-8</v>
      </c>
    </row>
    <row r="190" spans="1:6" x14ac:dyDescent="0.3">
      <c r="A190">
        <v>3</v>
      </c>
      <c r="B190" t="s">
        <v>3</v>
      </c>
      <c r="C190" t="s">
        <v>14</v>
      </c>
      <c r="D190">
        <v>-6119.5</v>
      </c>
      <c r="E190">
        <f t="shared" si="2"/>
        <v>8069.5</v>
      </c>
      <c r="F190" s="1">
        <v>2.5936000000000001E-8</v>
      </c>
    </row>
    <row r="191" spans="1:6" x14ac:dyDescent="0.3">
      <c r="A191">
        <v>3</v>
      </c>
      <c r="B191" t="s">
        <v>3</v>
      </c>
      <c r="C191" t="s">
        <v>14</v>
      </c>
      <c r="D191">
        <v>-6114.5</v>
      </c>
      <c r="E191">
        <f t="shared" si="2"/>
        <v>8064.5</v>
      </c>
      <c r="F191" s="1">
        <v>3.1124000000000001E-8</v>
      </c>
    </row>
    <row r="192" spans="1:6" x14ac:dyDescent="0.3">
      <c r="A192">
        <v>3</v>
      </c>
      <c r="B192" t="s">
        <v>3</v>
      </c>
      <c r="C192" t="s">
        <v>14</v>
      </c>
      <c r="D192">
        <v>-6109.5</v>
      </c>
      <c r="E192">
        <f t="shared" si="2"/>
        <v>8059.5</v>
      </c>
      <c r="F192" s="1">
        <v>4.6690000000000003E-8</v>
      </c>
    </row>
    <row r="193" spans="1:6" x14ac:dyDescent="0.3">
      <c r="A193">
        <v>3</v>
      </c>
      <c r="B193" t="s">
        <v>3</v>
      </c>
      <c r="C193" t="s">
        <v>14</v>
      </c>
      <c r="D193">
        <v>-6104.5</v>
      </c>
      <c r="E193">
        <f t="shared" si="2"/>
        <v>8054.5</v>
      </c>
      <c r="F193" s="1">
        <v>5.7060000000000003E-8</v>
      </c>
    </row>
    <row r="194" spans="1:6" x14ac:dyDescent="0.3">
      <c r="A194">
        <v>3</v>
      </c>
      <c r="B194" t="s">
        <v>3</v>
      </c>
      <c r="C194" t="s">
        <v>14</v>
      </c>
      <c r="D194">
        <v>-6099.5</v>
      </c>
      <c r="E194">
        <f t="shared" si="2"/>
        <v>8049.5</v>
      </c>
      <c r="F194" s="1">
        <v>8.3000000000000002E-8</v>
      </c>
    </row>
    <row r="195" spans="1:6" x14ac:dyDescent="0.3">
      <c r="A195">
        <v>3</v>
      </c>
      <c r="B195" t="s">
        <v>3</v>
      </c>
      <c r="C195" t="s">
        <v>14</v>
      </c>
      <c r="D195">
        <v>-6094.5</v>
      </c>
      <c r="E195">
        <f t="shared" ref="E195:E258" si="3">1950-D195</f>
        <v>8044.5</v>
      </c>
      <c r="F195" s="1">
        <v>1.2449E-7</v>
      </c>
    </row>
    <row r="196" spans="1:6" x14ac:dyDescent="0.3">
      <c r="A196">
        <v>3</v>
      </c>
      <c r="B196" t="s">
        <v>3</v>
      </c>
      <c r="C196" t="s">
        <v>14</v>
      </c>
      <c r="D196">
        <v>-6089.5</v>
      </c>
      <c r="E196">
        <f t="shared" si="3"/>
        <v>8039.5</v>
      </c>
      <c r="F196" s="1">
        <v>1.9193E-7</v>
      </c>
    </row>
    <row r="197" spans="1:6" x14ac:dyDescent="0.3">
      <c r="A197">
        <v>3</v>
      </c>
      <c r="B197" t="s">
        <v>3</v>
      </c>
      <c r="C197" t="s">
        <v>14</v>
      </c>
      <c r="D197">
        <v>-6084.5</v>
      </c>
      <c r="E197">
        <f t="shared" si="3"/>
        <v>8034.5</v>
      </c>
      <c r="F197" s="1">
        <v>2.438E-7</v>
      </c>
    </row>
    <row r="198" spans="1:6" x14ac:dyDescent="0.3">
      <c r="A198">
        <v>3</v>
      </c>
      <c r="B198" t="s">
        <v>3</v>
      </c>
      <c r="C198" t="s">
        <v>14</v>
      </c>
      <c r="D198">
        <v>-6079.5</v>
      </c>
      <c r="E198">
        <f t="shared" si="3"/>
        <v>8029.5</v>
      </c>
      <c r="F198" s="1">
        <v>3.0086000000000001E-7</v>
      </c>
    </row>
    <row r="199" spans="1:6" x14ac:dyDescent="0.3">
      <c r="A199">
        <v>3</v>
      </c>
      <c r="B199" t="s">
        <v>3</v>
      </c>
      <c r="C199" t="s">
        <v>14</v>
      </c>
      <c r="D199">
        <v>-6074.5</v>
      </c>
      <c r="E199">
        <f t="shared" si="3"/>
        <v>8024.5</v>
      </c>
      <c r="F199" s="1">
        <v>5.3949999999999998E-7</v>
      </c>
    </row>
    <row r="200" spans="1:6" x14ac:dyDescent="0.3">
      <c r="A200">
        <v>3</v>
      </c>
      <c r="B200" t="s">
        <v>3</v>
      </c>
      <c r="C200" t="s">
        <v>14</v>
      </c>
      <c r="D200">
        <v>-6069.5</v>
      </c>
      <c r="E200">
        <f t="shared" si="3"/>
        <v>8019.5</v>
      </c>
      <c r="F200">
        <v>1.0426E-6</v>
      </c>
    </row>
    <row r="201" spans="1:6" x14ac:dyDescent="0.3">
      <c r="A201">
        <v>3</v>
      </c>
      <c r="B201" t="s">
        <v>3</v>
      </c>
      <c r="C201" t="s">
        <v>14</v>
      </c>
      <c r="D201">
        <v>-6064.5</v>
      </c>
      <c r="E201">
        <f t="shared" si="3"/>
        <v>8014.5</v>
      </c>
      <c r="F201">
        <v>1.7896E-6</v>
      </c>
    </row>
    <row r="202" spans="1:6" x14ac:dyDescent="0.3">
      <c r="A202">
        <v>3</v>
      </c>
      <c r="B202" t="s">
        <v>3</v>
      </c>
      <c r="C202" t="s">
        <v>14</v>
      </c>
      <c r="D202">
        <v>-6059.5</v>
      </c>
      <c r="E202">
        <f t="shared" si="3"/>
        <v>8009.5</v>
      </c>
      <c r="F202">
        <v>3.18E-6</v>
      </c>
    </row>
    <row r="203" spans="1:6" x14ac:dyDescent="0.3">
      <c r="A203">
        <v>3</v>
      </c>
      <c r="B203" t="s">
        <v>3</v>
      </c>
      <c r="C203" t="s">
        <v>14</v>
      </c>
      <c r="D203">
        <v>-6054.5</v>
      </c>
      <c r="E203">
        <f t="shared" si="3"/>
        <v>8004.5</v>
      </c>
      <c r="F203">
        <v>5.3070000000000002E-6</v>
      </c>
    </row>
    <row r="204" spans="1:6" x14ac:dyDescent="0.3">
      <c r="A204">
        <v>3</v>
      </c>
      <c r="B204" t="s">
        <v>3</v>
      </c>
      <c r="C204" t="s">
        <v>14</v>
      </c>
      <c r="D204">
        <v>-6049.5</v>
      </c>
      <c r="E204">
        <f t="shared" si="3"/>
        <v>7999.5</v>
      </c>
      <c r="F204">
        <v>7.34E-6</v>
      </c>
    </row>
    <row r="205" spans="1:6" x14ac:dyDescent="0.3">
      <c r="A205">
        <v>3</v>
      </c>
      <c r="B205" t="s">
        <v>3</v>
      </c>
      <c r="C205" t="s">
        <v>14</v>
      </c>
      <c r="D205">
        <v>-6044.5</v>
      </c>
      <c r="E205">
        <f t="shared" si="3"/>
        <v>7994.5</v>
      </c>
      <c r="F205">
        <v>1.026E-5</v>
      </c>
    </row>
    <row r="206" spans="1:6" x14ac:dyDescent="0.3">
      <c r="A206">
        <v>3</v>
      </c>
      <c r="B206" t="s">
        <v>3</v>
      </c>
      <c r="C206" t="s">
        <v>14</v>
      </c>
      <c r="D206">
        <v>-6039.5</v>
      </c>
      <c r="E206">
        <f t="shared" si="3"/>
        <v>7989.5</v>
      </c>
      <c r="F206">
        <v>9.7370000000000001E-6</v>
      </c>
    </row>
    <row r="207" spans="1:6" x14ac:dyDescent="0.3">
      <c r="A207">
        <v>3</v>
      </c>
      <c r="B207" t="s">
        <v>3</v>
      </c>
      <c r="C207" t="s">
        <v>14</v>
      </c>
      <c r="D207">
        <v>-6034.5</v>
      </c>
      <c r="E207">
        <f t="shared" si="3"/>
        <v>7984.5</v>
      </c>
      <c r="F207">
        <v>8.7560000000000005E-6</v>
      </c>
    </row>
    <row r="208" spans="1:6" x14ac:dyDescent="0.3">
      <c r="A208">
        <v>3</v>
      </c>
      <c r="B208" t="s">
        <v>3</v>
      </c>
      <c r="C208" t="s">
        <v>14</v>
      </c>
      <c r="D208">
        <v>-6029.5</v>
      </c>
      <c r="E208">
        <f t="shared" si="3"/>
        <v>7979.5</v>
      </c>
      <c r="F208">
        <v>1.1375999999999999E-5</v>
      </c>
    </row>
    <row r="209" spans="1:6" x14ac:dyDescent="0.3">
      <c r="A209">
        <v>3</v>
      </c>
      <c r="B209" t="s">
        <v>3</v>
      </c>
      <c r="C209" t="s">
        <v>14</v>
      </c>
      <c r="D209">
        <v>-6024.5</v>
      </c>
      <c r="E209">
        <f t="shared" si="3"/>
        <v>7974.5</v>
      </c>
      <c r="F209">
        <v>1.4976E-5</v>
      </c>
    </row>
    <row r="210" spans="1:6" x14ac:dyDescent="0.3">
      <c r="A210">
        <v>3</v>
      </c>
      <c r="B210" t="s">
        <v>3</v>
      </c>
      <c r="C210" t="s">
        <v>14</v>
      </c>
      <c r="D210">
        <v>-6019.5</v>
      </c>
      <c r="E210">
        <f t="shared" si="3"/>
        <v>7969.5</v>
      </c>
      <c r="F210">
        <v>2.3203000000000001E-5</v>
      </c>
    </row>
    <row r="211" spans="1:6" x14ac:dyDescent="0.3">
      <c r="A211">
        <v>3</v>
      </c>
      <c r="B211" t="s">
        <v>3</v>
      </c>
      <c r="C211" t="s">
        <v>14</v>
      </c>
      <c r="D211">
        <v>-6014.5</v>
      </c>
      <c r="E211">
        <f t="shared" si="3"/>
        <v>7964.5</v>
      </c>
      <c r="F211">
        <v>3.8189999999999999E-5</v>
      </c>
    </row>
    <row r="212" spans="1:6" x14ac:dyDescent="0.3">
      <c r="A212">
        <v>3</v>
      </c>
      <c r="B212" t="s">
        <v>3</v>
      </c>
      <c r="C212" t="s">
        <v>14</v>
      </c>
      <c r="D212">
        <v>-6009.5</v>
      </c>
      <c r="E212">
        <f t="shared" si="3"/>
        <v>7959.5</v>
      </c>
      <c r="F212">
        <v>6.1340000000000006E-5</v>
      </c>
    </row>
    <row r="213" spans="1:6" x14ac:dyDescent="0.3">
      <c r="A213">
        <v>3</v>
      </c>
      <c r="B213" t="s">
        <v>3</v>
      </c>
      <c r="C213" t="s">
        <v>14</v>
      </c>
      <c r="D213">
        <v>-6004.5</v>
      </c>
      <c r="E213">
        <f t="shared" si="3"/>
        <v>7954.5</v>
      </c>
      <c r="F213">
        <v>9.433E-5</v>
      </c>
    </row>
    <row r="214" spans="1:6" x14ac:dyDescent="0.3">
      <c r="A214">
        <v>3</v>
      </c>
      <c r="B214" t="s">
        <v>3</v>
      </c>
      <c r="C214" t="s">
        <v>14</v>
      </c>
      <c r="D214">
        <v>-5999.5</v>
      </c>
      <c r="E214">
        <f t="shared" si="3"/>
        <v>7949.5</v>
      </c>
      <c r="F214">
        <v>1.3072E-4</v>
      </c>
    </row>
    <row r="215" spans="1:6" x14ac:dyDescent="0.3">
      <c r="A215">
        <v>3</v>
      </c>
      <c r="B215" t="s">
        <v>3</v>
      </c>
      <c r="C215" t="s">
        <v>14</v>
      </c>
      <c r="D215">
        <v>-5994.5</v>
      </c>
      <c r="E215">
        <f t="shared" si="3"/>
        <v>7944.5</v>
      </c>
      <c r="F215">
        <v>1.7027000000000001E-4</v>
      </c>
    </row>
    <row r="216" spans="1:6" x14ac:dyDescent="0.3">
      <c r="A216">
        <v>3</v>
      </c>
      <c r="B216" t="s">
        <v>3</v>
      </c>
      <c r="C216" t="s">
        <v>14</v>
      </c>
      <c r="D216">
        <v>-5989.5</v>
      </c>
      <c r="E216">
        <f t="shared" si="3"/>
        <v>7939.5</v>
      </c>
      <c r="F216">
        <v>2.0630999999999999E-4</v>
      </c>
    </row>
    <row r="217" spans="1:6" x14ac:dyDescent="0.3">
      <c r="A217">
        <v>3</v>
      </c>
      <c r="B217" t="s">
        <v>3</v>
      </c>
      <c r="C217" t="s">
        <v>14</v>
      </c>
      <c r="D217">
        <v>-5984.5</v>
      </c>
      <c r="E217">
        <f t="shared" si="3"/>
        <v>7934.5</v>
      </c>
      <c r="F217">
        <v>3.656E-4</v>
      </c>
    </row>
    <row r="218" spans="1:6" x14ac:dyDescent="0.3">
      <c r="A218">
        <v>3</v>
      </c>
      <c r="B218" t="s">
        <v>3</v>
      </c>
      <c r="C218" t="s">
        <v>14</v>
      </c>
      <c r="D218">
        <v>-5979.5</v>
      </c>
      <c r="E218">
        <f t="shared" si="3"/>
        <v>7929.5</v>
      </c>
      <c r="F218">
        <v>6.3429999999999997E-4</v>
      </c>
    </row>
    <row r="219" spans="1:6" x14ac:dyDescent="0.3">
      <c r="A219">
        <v>3</v>
      </c>
      <c r="B219" t="s">
        <v>3</v>
      </c>
      <c r="C219" t="s">
        <v>14</v>
      </c>
      <c r="D219">
        <v>-5974.5</v>
      </c>
      <c r="E219">
        <f t="shared" si="3"/>
        <v>7924.5</v>
      </c>
      <c r="F219">
        <v>9.7919999999999995E-4</v>
      </c>
    </row>
    <row r="220" spans="1:6" x14ac:dyDescent="0.3">
      <c r="A220">
        <v>3</v>
      </c>
      <c r="B220" t="s">
        <v>3</v>
      </c>
      <c r="C220" t="s">
        <v>14</v>
      </c>
      <c r="D220">
        <v>-5969.5</v>
      </c>
      <c r="E220">
        <f t="shared" si="3"/>
        <v>7919.5</v>
      </c>
      <c r="F220">
        <v>1.3205000000000001E-3</v>
      </c>
    </row>
    <row r="221" spans="1:6" x14ac:dyDescent="0.3">
      <c r="A221">
        <v>3</v>
      </c>
      <c r="B221" t="s">
        <v>3</v>
      </c>
      <c r="C221" t="s">
        <v>14</v>
      </c>
      <c r="D221">
        <v>-5964.5</v>
      </c>
      <c r="E221">
        <f t="shared" si="3"/>
        <v>7914.5</v>
      </c>
      <c r="F221">
        <v>1.5100999999999999E-3</v>
      </c>
    </row>
    <row r="222" spans="1:6" x14ac:dyDescent="0.3">
      <c r="A222">
        <v>3</v>
      </c>
      <c r="B222" t="s">
        <v>3</v>
      </c>
      <c r="C222" t="s">
        <v>14</v>
      </c>
      <c r="D222">
        <v>-5959.5</v>
      </c>
      <c r="E222">
        <f t="shared" si="3"/>
        <v>7909.5</v>
      </c>
      <c r="F222">
        <v>1.6064E-3</v>
      </c>
    </row>
    <row r="223" spans="1:6" x14ac:dyDescent="0.3">
      <c r="A223">
        <v>3</v>
      </c>
      <c r="B223" t="s">
        <v>3</v>
      </c>
      <c r="C223" t="s">
        <v>14</v>
      </c>
      <c r="D223">
        <v>-5954.5</v>
      </c>
      <c r="E223">
        <f t="shared" si="3"/>
        <v>7904.5</v>
      </c>
      <c r="F223">
        <v>1.4855000000000001E-3</v>
      </c>
    </row>
    <row r="224" spans="1:6" x14ac:dyDescent="0.3">
      <c r="A224">
        <v>3</v>
      </c>
      <c r="B224" t="s">
        <v>3</v>
      </c>
      <c r="C224" t="s">
        <v>14</v>
      </c>
      <c r="D224">
        <v>-5949.5</v>
      </c>
      <c r="E224">
        <f t="shared" si="3"/>
        <v>7899.5</v>
      </c>
      <c r="F224">
        <v>1.1324E-3</v>
      </c>
    </row>
    <row r="225" spans="1:6" x14ac:dyDescent="0.3">
      <c r="A225">
        <v>3</v>
      </c>
      <c r="B225" t="s">
        <v>3</v>
      </c>
      <c r="C225" t="s">
        <v>14</v>
      </c>
      <c r="D225">
        <v>-5944.5</v>
      </c>
      <c r="E225">
        <f t="shared" si="3"/>
        <v>7894.5</v>
      </c>
      <c r="F225">
        <v>8.1590000000000005E-4</v>
      </c>
    </row>
    <row r="226" spans="1:6" x14ac:dyDescent="0.3">
      <c r="A226">
        <v>3</v>
      </c>
      <c r="B226" t="s">
        <v>3</v>
      </c>
      <c r="C226" t="s">
        <v>14</v>
      </c>
      <c r="D226">
        <v>-5939.5</v>
      </c>
      <c r="E226">
        <f t="shared" si="3"/>
        <v>7889.5</v>
      </c>
      <c r="F226">
        <v>5.8219999999999995E-4</v>
      </c>
    </row>
    <row r="227" spans="1:6" x14ac:dyDescent="0.3">
      <c r="A227">
        <v>3</v>
      </c>
      <c r="B227" t="s">
        <v>3</v>
      </c>
      <c r="C227" t="s">
        <v>14</v>
      </c>
      <c r="D227">
        <v>-5934.5</v>
      </c>
      <c r="E227">
        <f t="shared" si="3"/>
        <v>7884.5</v>
      </c>
      <c r="F227">
        <v>5.0120000000000004E-4</v>
      </c>
    </row>
    <row r="228" spans="1:6" x14ac:dyDescent="0.3">
      <c r="A228">
        <v>3</v>
      </c>
      <c r="B228" t="s">
        <v>3</v>
      </c>
      <c r="C228" t="s">
        <v>14</v>
      </c>
      <c r="D228">
        <v>-5929.5</v>
      </c>
      <c r="E228">
        <f t="shared" si="3"/>
        <v>7879.5</v>
      </c>
      <c r="F228">
        <v>5.5730000000000005E-4</v>
      </c>
    </row>
    <row r="229" spans="1:6" x14ac:dyDescent="0.3">
      <c r="A229">
        <v>3</v>
      </c>
      <c r="B229" t="s">
        <v>3</v>
      </c>
      <c r="C229" t="s">
        <v>14</v>
      </c>
      <c r="D229">
        <v>-5924.5</v>
      </c>
      <c r="E229">
        <f t="shared" si="3"/>
        <v>7874.5</v>
      </c>
      <c r="F229">
        <v>6.7889999999999997E-4</v>
      </c>
    </row>
    <row r="230" spans="1:6" x14ac:dyDescent="0.3">
      <c r="A230">
        <v>3</v>
      </c>
      <c r="B230" t="s">
        <v>3</v>
      </c>
      <c r="C230" t="s">
        <v>14</v>
      </c>
      <c r="D230">
        <v>-5919.5</v>
      </c>
      <c r="E230">
        <f t="shared" si="3"/>
        <v>7869.5</v>
      </c>
      <c r="F230">
        <v>9.1399999999999999E-4</v>
      </c>
    </row>
    <row r="231" spans="1:6" x14ac:dyDescent="0.3">
      <c r="A231">
        <v>3</v>
      </c>
      <c r="B231" t="s">
        <v>3</v>
      </c>
      <c r="C231" t="s">
        <v>14</v>
      </c>
      <c r="D231">
        <v>-5914.5</v>
      </c>
      <c r="E231">
        <f t="shared" si="3"/>
        <v>7864.5</v>
      </c>
      <c r="F231">
        <v>1.163E-3</v>
      </c>
    </row>
    <row r="232" spans="1:6" x14ac:dyDescent="0.3">
      <c r="A232">
        <v>3</v>
      </c>
      <c r="B232" t="s">
        <v>3</v>
      </c>
      <c r="C232" t="s">
        <v>14</v>
      </c>
      <c r="D232">
        <v>-5909.5</v>
      </c>
      <c r="E232">
        <f t="shared" si="3"/>
        <v>7859.5</v>
      </c>
      <c r="F232">
        <v>1.348E-3</v>
      </c>
    </row>
    <row r="233" spans="1:6" x14ac:dyDescent="0.3">
      <c r="A233">
        <v>3</v>
      </c>
      <c r="B233" t="s">
        <v>3</v>
      </c>
      <c r="C233" t="s">
        <v>14</v>
      </c>
      <c r="D233">
        <v>-5904.5</v>
      </c>
      <c r="E233">
        <f t="shared" si="3"/>
        <v>7854.5</v>
      </c>
      <c r="F233">
        <v>1.4561999999999999E-3</v>
      </c>
    </row>
    <row r="234" spans="1:6" x14ac:dyDescent="0.3">
      <c r="A234">
        <v>3</v>
      </c>
      <c r="B234" t="s">
        <v>3</v>
      </c>
      <c r="C234" t="s">
        <v>14</v>
      </c>
      <c r="D234">
        <v>-5899.5</v>
      </c>
      <c r="E234">
        <f t="shared" si="3"/>
        <v>7849.5</v>
      </c>
      <c r="F234">
        <v>1.6117E-3</v>
      </c>
    </row>
    <row r="235" spans="1:6" x14ac:dyDescent="0.3">
      <c r="A235">
        <v>3</v>
      </c>
      <c r="B235" t="s">
        <v>3</v>
      </c>
      <c r="C235" t="s">
        <v>14</v>
      </c>
      <c r="D235">
        <v>-5894.5</v>
      </c>
      <c r="E235">
        <f t="shared" si="3"/>
        <v>7844.5</v>
      </c>
      <c r="F235">
        <v>1.8312000000000001E-3</v>
      </c>
    </row>
    <row r="236" spans="1:6" x14ac:dyDescent="0.3">
      <c r="A236">
        <v>3</v>
      </c>
      <c r="B236" t="s">
        <v>3</v>
      </c>
      <c r="C236" t="s">
        <v>14</v>
      </c>
      <c r="D236">
        <v>-5889.5</v>
      </c>
      <c r="E236">
        <f t="shared" si="3"/>
        <v>7839.5</v>
      </c>
      <c r="F236">
        <v>2.2149000000000001E-3</v>
      </c>
    </row>
    <row r="237" spans="1:6" x14ac:dyDescent="0.3">
      <c r="A237">
        <v>3</v>
      </c>
      <c r="B237" t="s">
        <v>3</v>
      </c>
      <c r="C237" t="s">
        <v>14</v>
      </c>
      <c r="D237">
        <v>-5884.5</v>
      </c>
      <c r="E237">
        <f t="shared" si="3"/>
        <v>7834.5</v>
      </c>
      <c r="F237">
        <v>2.6288000000000001E-3</v>
      </c>
    </row>
    <row r="238" spans="1:6" x14ac:dyDescent="0.3">
      <c r="A238">
        <v>3</v>
      </c>
      <c r="B238" t="s">
        <v>3</v>
      </c>
      <c r="C238" t="s">
        <v>14</v>
      </c>
      <c r="D238">
        <v>-5879.5</v>
      </c>
      <c r="E238">
        <f t="shared" si="3"/>
        <v>7829.5</v>
      </c>
      <c r="F238">
        <v>2.8632000000000002E-3</v>
      </c>
    </row>
    <row r="239" spans="1:6" x14ac:dyDescent="0.3">
      <c r="A239">
        <v>3</v>
      </c>
      <c r="B239" t="s">
        <v>3</v>
      </c>
      <c r="C239" t="s">
        <v>14</v>
      </c>
      <c r="D239">
        <v>-5874.5</v>
      </c>
      <c r="E239">
        <f t="shared" si="3"/>
        <v>7824.5</v>
      </c>
      <c r="F239">
        <v>3.1007000000000001E-3</v>
      </c>
    </row>
    <row r="240" spans="1:6" x14ac:dyDescent="0.3">
      <c r="A240">
        <v>3</v>
      </c>
      <c r="B240" t="s">
        <v>3</v>
      </c>
      <c r="C240" t="s">
        <v>14</v>
      </c>
      <c r="D240">
        <v>-5869.5</v>
      </c>
      <c r="E240">
        <f t="shared" si="3"/>
        <v>7819.5</v>
      </c>
      <c r="F240">
        <v>3.2599999999999999E-3</v>
      </c>
    </row>
    <row r="241" spans="1:6" x14ac:dyDescent="0.3">
      <c r="A241">
        <v>3</v>
      </c>
      <c r="B241" t="s">
        <v>3</v>
      </c>
      <c r="C241" t="s">
        <v>14</v>
      </c>
      <c r="D241">
        <v>-5864.5</v>
      </c>
      <c r="E241">
        <f t="shared" si="3"/>
        <v>7814.5</v>
      </c>
      <c r="F241">
        <v>3.3400000000000001E-3</v>
      </c>
    </row>
    <row r="242" spans="1:6" x14ac:dyDescent="0.3">
      <c r="A242">
        <v>3</v>
      </c>
      <c r="B242" t="s">
        <v>3</v>
      </c>
      <c r="C242" t="s">
        <v>14</v>
      </c>
      <c r="D242">
        <v>-5859.5</v>
      </c>
      <c r="E242">
        <f t="shared" si="3"/>
        <v>7809.5</v>
      </c>
      <c r="F242">
        <v>3.2200000000000002E-3</v>
      </c>
    </row>
    <row r="243" spans="1:6" x14ac:dyDescent="0.3">
      <c r="A243">
        <v>3</v>
      </c>
      <c r="B243" t="s">
        <v>3</v>
      </c>
      <c r="C243" t="s">
        <v>14</v>
      </c>
      <c r="D243">
        <v>-5854.5</v>
      </c>
      <c r="E243">
        <f t="shared" si="3"/>
        <v>7804.5</v>
      </c>
      <c r="F243">
        <v>3.0612E-3</v>
      </c>
    </row>
    <row r="244" spans="1:6" x14ac:dyDescent="0.3">
      <c r="A244">
        <v>3</v>
      </c>
      <c r="B244" t="s">
        <v>3</v>
      </c>
      <c r="C244" t="s">
        <v>14</v>
      </c>
      <c r="D244">
        <v>-5849.5</v>
      </c>
      <c r="E244">
        <f t="shared" si="3"/>
        <v>7799.5</v>
      </c>
      <c r="F244">
        <v>3.0615999999999998E-3</v>
      </c>
    </row>
    <row r="245" spans="1:6" x14ac:dyDescent="0.3">
      <c r="A245">
        <v>3</v>
      </c>
      <c r="B245" t="s">
        <v>3</v>
      </c>
      <c r="C245" t="s">
        <v>14</v>
      </c>
      <c r="D245">
        <v>-5844.5</v>
      </c>
      <c r="E245">
        <f t="shared" si="3"/>
        <v>7794.5</v>
      </c>
      <c r="F245">
        <v>3.2599999999999999E-3</v>
      </c>
    </row>
    <row r="246" spans="1:6" x14ac:dyDescent="0.3">
      <c r="A246">
        <v>3</v>
      </c>
      <c r="B246" t="s">
        <v>3</v>
      </c>
      <c r="C246" t="s">
        <v>14</v>
      </c>
      <c r="D246">
        <v>-5839.5</v>
      </c>
      <c r="E246">
        <f t="shared" si="3"/>
        <v>7789.5</v>
      </c>
      <c r="F246">
        <v>3.993E-3</v>
      </c>
    </row>
    <row r="247" spans="1:6" x14ac:dyDescent="0.3">
      <c r="A247">
        <v>3</v>
      </c>
      <c r="B247" t="s">
        <v>3</v>
      </c>
      <c r="C247" t="s">
        <v>14</v>
      </c>
      <c r="D247">
        <v>-5834.5</v>
      </c>
      <c r="E247">
        <f t="shared" si="3"/>
        <v>7784.5</v>
      </c>
      <c r="F247">
        <v>4.4689999999999999E-3</v>
      </c>
    </row>
    <row r="248" spans="1:6" x14ac:dyDescent="0.3">
      <c r="A248">
        <v>3</v>
      </c>
      <c r="B248" t="s">
        <v>3</v>
      </c>
      <c r="C248" t="s">
        <v>14</v>
      </c>
      <c r="D248">
        <v>-5829.5</v>
      </c>
      <c r="E248">
        <f t="shared" si="3"/>
        <v>7779.5</v>
      </c>
      <c r="F248">
        <v>4.5890000000000002E-3</v>
      </c>
    </row>
    <row r="249" spans="1:6" x14ac:dyDescent="0.3">
      <c r="A249">
        <v>3</v>
      </c>
      <c r="B249" t="s">
        <v>3</v>
      </c>
      <c r="C249" t="s">
        <v>14</v>
      </c>
      <c r="D249">
        <v>-5824.5</v>
      </c>
      <c r="E249">
        <f t="shared" si="3"/>
        <v>7774.5</v>
      </c>
      <c r="F249">
        <v>4.5300000000000002E-3</v>
      </c>
    </row>
    <row r="250" spans="1:6" x14ac:dyDescent="0.3">
      <c r="A250">
        <v>3</v>
      </c>
      <c r="B250" t="s">
        <v>3</v>
      </c>
      <c r="C250" t="s">
        <v>14</v>
      </c>
      <c r="D250">
        <v>-5819.5</v>
      </c>
      <c r="E250">
        <f t="shared" si="3"/>
        <v>7769.5</v>
      </c>
      <c r="F250">
        <v>4.3990000000000001E-3</v>
      </c>
    </row>
    <row r="251" spans="1:6" x14ac:dyDescent="0.3">
      <c r="A251">
        <v>3</v>
      </c>
      <c r="B251" t="s">
        <v>3</v>
      </c>
      <c r="C251" t="s">
        <v>14</v>
      </c>
      <c r="D251">
        <v>-5814.5</v>
      </c>
      <c r="E251">
        <f t="shared" si="3"/>
        <v>7764.5</v>
      </c>
      <c r="F251">
        <v>4.3670000000000002E-3</v>
      </c>
    </row>
    <row r="252" spans="1:6" x14ac:dyDescent="0.3">
      <c r="A252">
        <v>3</v>
      </c>
      <c r="B252" t="s">
        <v>3</v>
      </c>
      <c r="C252" t="s">
        <v>14</v>
      </c>
      <c r="D252">
        <v>-5809.5</v>
      </c>
      <c r="E252">
        <f t="shared" si="3"/>
        <v>7759.5</v>
      </c>
      <c r="F252">
        <v>4.522E-3</v>
      </c>
    </row>
    <row r="253" spans="1:6" x14ac:dyDescent="0.3">
      <c r="A253">
        <v>3</v>
      </c>
      <c r="B253" t="s">
        <v>3</v>
      </c>
      <c r="C253" t="s">
        <v>14</v>
      </c>
      <c r="D253">
        <v>-5804.5</v>
      </c>
      <c r="E253">
        <f t="shared" si="3"/>
        <v>7754.5</v>
      </c>
      <c r="F253">
        <v>4.6730000000000001E-3</v>
      </c>
    </row>
    <row r="254" spans="1:6" x14ac:dyDescent="0.3">
      <c r="A254">
        <v>3</v>
      </c>
      <c r="B254" t="s">
        <v>3</v>
      </c>
      <c r="C254" t="s">
        <v>14</v>
      </c>
      <c r="D254">
        <v>-5799.5</v>
      </c>
      <c r="E254">
        <f t="shared" si="3"/>
        <v>7749.5</v>
      </c>
      <c r="F254">
        <v>4.7169999999999998E-3</v>
      </c>
    </row>
    <row r="255" spans="1:6" x14ac:dyDescent="0.3">
      <c r="A255">
        <v>3</v>
      </c>
      <c r="B255" t="s">
        <v>3</v>
      </c>
      <c r="C255" t="s">
        <v>14</v>
      </c>
      <c r="D255">
        <v>-5794.5</v>
      </c>
      <c r="E255">
        <f t="shared" si="3"/>
        <v>7744.5</v>
      </c>
      <c r="F255">
        <v>4.7559999999999998E-3</v>
      </c>
    </row>
    <row r="256" spans="1:6" x14ac:dyDescent="0.3">
      <c r="A256">
        <v>3</v>
      </c>
      <c r="B256" t="s">
        <v>3</v>
      </c>
      <c r="C256" t="s">
        <v>14</v>
      </c>
      <c r="D256">
        <v>-5789.5</v>
      </c>
      <c r="E256">
        <f t="shared" si="3"/>
        <v>7739.5</v>
      </c>
      <c r="F256">
        <v>4.849E-3</v>
      </c>
    </row>
    <row r="257" spans="1:6" x14ac:dyDescent="0.3">
      <c r="A257">
        <v>3</v>
      </c>
      <c r="B257" t="s">
        <v>3</v>
      </c>
      <c r="C257" t="s">
        <v>14</v>
      </c>
      <c r="D257">
        <v>-5784.5</v>
      </c>
      <c r="E257">
        <f t="shared" si="3"/>
        <v>7734.5</v>
      </c>
      <c r="F257">
        <v>4.9420000000000002E-3</v>
      </c>
    </row>
    <row r="258" spans="1:6" x14ac:dyDescent="0.3">
      <c r="A258">
        <v>3</v>
      </c>
      <c r="B258" t="s">
        <v>3</v>
      </c>
      <c r="C258" t="s">
        <v>14</v>
      </c>
      <c r="D258">
        <v>-5779.5</v>
      </c>
      <c r="E258">
        <f t="shared" si="3"/>
        <v>7729.5</v>
      </c>
      <c r="F258">
        <v>4.9959999999999996E-3</v>
      </c>
    </row>
    <row r="259" spans="1:6" x14ac:dyDescent="0.3">
      <c r="A259">
        <v>3</v>
      </c>
      <c r="B259" t="s">
        <v>3</v>
      </c>
      <c r="C259" t="s">
        <v>14</v>
      </c>
      <c r="D259">
        <v>-5774.5</v>
      </c>
      <c r="E259">
        <f t="shared" ref="E259:E322" si="4">1950-D259</f>
        <v>7724.5</v>
      </c>
      <c r="F259">
        <v>5.0429999999999997E-3</v>
      </c>
    </row>
    <row r="260" spans="1:6" x14ac:dyDescent="0.3">
      <c r="A260">
        <v>3</v>
      </c>
      <c r="B260" t="s">
        <v>3</v>
      </c>
      <c r="C260" t="s">
        <v>14</v>
      </c>
      <c r="D260">
        <v>-5769.5</v>
      </c>
      <c r="E260">
        <f t="shared" si="4"/>
        <v>7719.5</v>
      </c>
      <c r="F260">
        <v>5.0829999999999998E-3</v>
      </c>
    </row>
    <row r="261" spans="1:6" x14ac:dyDescent="0.3">
      <c r="A261">
        <v>3</v>
      </c>
      <c r="B261" t="s">
        <v>3</v>
      </c>
      <c r="C261" t="s">
        <v>14</v>
      </c>
      <c r="D261">
        <v>-5764.5</v>
      </c>
      <c r="E261">
        <f t="shared" si="4"/>
        <v>7714.5</v>
      </c>
      <c r="F261">
        <v>5.1060000000000003E-3</v>
      </c>
    </row>
    <row r="262" spans="1:6" x14ac:dyDescent="0.3">
      <c r="A262">
        <v>3</v>
      </c>
      <c r="B262" t="s">
        <v>3</v>
      </c>
      <c r="C262" t="s">
        <v>14</v>
      </c>
      <c r="D262">
        <v>-5759.5</v>
      </c>
      <c r="E262">
        <f t="shared" si="4"/>
        <v>7709.5</v>
      </c>
      <c r="F262">
        <v>5.1130000000000004E-3</v>
      </c>
    </row>
    <row r="263" spans="1:6" x14ac:dyDescent="0.3">
      <c r="A263">
        <v>3</v>
      </c>
      <c r="B263" t="s">
        <v>3</v>
      </c>
      <c r="C263" t="s">
        <v>14</v>
      </c>
      <c r="D263">
        <v>-5754.5</v>
      </c>
      <c r="E263">
        <f t="shared" si="4"/>
        <v>7704.5</v>
      </c>
      <c r="F263">
        <v>5.1419999999999999E-3</v>
      </c>
    </row>
    <row r="264" spans="1:6" x14ac:dyDescent="0.3">
      <c r="A264">
        <v>3</v>
      </c>
      <c r="B264" t="s">
        <v>3</v>
      </c>
      <c r="C264" t="s">
        <v>14</v>
      </c>
      <c r="D264">
        <v>-5749.5</v>
      </c>
      <c r="E264">
        <f t="shared" si="4"/>
        <v>7699.5</v>
      </c>
      <c r="F264">
        <v>5.169E-3</v>
      </c>
    </row>
    <row r="265" spans="1:6" x14ac:dyDescent="0.3">
      <c r="A265">
        <v>3</v>
      </c>
      <c r="B265" t="s">
        <v>3</v>
      </c>
      <c r="C265" t="s">
        <v>14</v>
      </c>
      <c r="D265">
        <v>-5744.5</v>
      </c>
      <c r="E265">
        <f t="shared" si="4"/>
        <v>7694.5</v>
      </c>
      <c r="F265">
        <v>5.1869999999999998E-3</v>
      </c>
    </row>
    <row r="266" spans="1:6" x14ac:dyDescent="0.3">
      <c r="A266">
        <v>3</v>
      </c>
      <c r="B266" t="s">
        <v>3</v>
      </c>
      <c r="C266" t="s">
        <v>14</v>
      </c>
      <c r="D266">
        <v>-5739.5</v>
      </c>
      <c r="E266">
        <f t="shared" si="4"/>
        <v>7689.5</v>
      </c>
      <c r="F266">
        <v>5.1159999999999999E-3</v>
      </c>
    </row>
    <row r="267" spans="1:6" x14ac:dyDescent="0.3">
      <c r="A267">
        <v>3</v>
      </c>
      <c r="B267" t="s">
        <v>3</v>
      </c>
      <c r="C267" t="s">
        <v>14</v>
      </c>
      <c r="D267">
        <v>-5734.5</v>
      </c>
      <c r="E267">
        <f t="shared" si="4"/>
        <v>7684.5</v>
      </c>
      <c r="F267">
        <v>4.927E-3</v>
      </c>
    </row>
    <row r="268" spans="1:6" x14ac:dyDescent="0.3">
      <c r="A268">
        <v>3</v>
      </c>
      <c r="B268" t="s">
        <v>3</v>
      </c>
      <c r="C268" t="s">
        <v>14</v>
      </c>
      <c r="D268">
        <v>-5729.5</v>
      </c>
      <c r="E268">
        <f t="shared" si="4"/>
        <v>7679.5</v>
      </c>
      <c r="F268">
        <v>4.6109999999999996E-3</v>
      </c>
    </row>
    <row r="269" spans="1:6" x14ac:dyDescent="0.3">
      <c r="A269">
        <v>3</v>
      </c>
      <c r="B269" t="s">
        <v>3</v>
      </c>
      <c r="C269" t="s">
        <v>14</v>
      </c>
      <c r="D269">
        <v>-5724.5</v>
      </c>
      <c r="E269">
        <f t="shared" si="4"/>
        <v>7674.5</v>
      </c>
      <c r="F269">
        <v>4.1399999999999996E-3</v>
      </c>
    </row>
    <row r="270" spans="1:6" x14ac:dyDescent="0.3">
      <c r="A270">
        <v>3</v>
      </c>
      <c r="B270" t="s">
        <v>3</v>
      </c>
      <c r="C270" t="s">
        <v>14</v>
      </c>
      <c r="D270">
        <v>-5719.5</v>
      </c>
      <c r="E270">
        <f t="shared" si="4"/>
        <v>7669.5</v>
      </c>
      <c r="F270">
        <v>3.6229999999999999E-3</v>
      </c>
    </row>
    <row r="271" spans="1:6" x14ac:dyDescent="0.3">
      <c r="A271">
        <v>3</v>
      </c>
      <c r="B271" t="s">
        <v>3</v>
      </c>
      <c r="C271" t="s">
        <v>14</v>
      </c>
      <c r="D271">
        <v>-5714.5</v>
      </c>
      <c r="E271">
        <f t="shared" si="4"/>
        <v>7664.5</v>
      </c>
      <c r="F271">
        <v>3.0698000000000001E-3</v>
      </c>
    </row>
    <row r="272" spans="1:6" x14ac:dyDescent="0.3">
      <c r="A272">
        <v>3</v>
      </c>
      <c r="B272" t="s">
        <v>3</v>
      </c>
      <c r="C272" t="s">
        <v>14</v>
      </c>
      <c r="D272">
        <v>-5709.5</v>
      </c>
      <c r="E272">
        <f t="shared" si="4"/>
        <v>7659.5</v>
      </c>
      <c r="F272">
        <v>2.552E-3</v>
      </c>
    </row>
    <row r="273" spans="1:6" x14ac:dyDescent="0.3">
      <c r="A273">
        <v>3</v>
      </c>
      <c r="B273" t="s">
        <v>3</v>
      </c>
      <c r="C273" t="s">
        <v>14</v>
      </c>
      <c r="D273">
        <v>-5704.5</v>
      </c>
      <c r="E273">
        <f t="shared" si="4"/>
        <v>7654.5</v>
      </c>
      <c r="F273">
        <v>2.2051000000000002E-3</v>
      </c>
    </row>
    <row r="274" spans="1:6" x14ac:dyDescent="0.3">
      <c r="A274">
        <v>3</v>
      </c>
      <c r="B274" t="s">
        <v>3</v>
      </c>
      <c r="C274" t="s">
        <v>14</v>
      </c>
      <c r="D274">
        <v>-5699.5</v>
      </c>
      <c r="E274">
        <f t="shared" si="4"/>
        <v>7649.5</v>
      </c>
      <c r="F274">
        <v>2.0990000000000002E-3</v>
      </c>
    </row>
    <row r="275" spans="1:6" x14ac:dyDescent="0.3">
      <c r="A275">
        <v>3</v>
      </c>
      <c r="B275" t="s">
        <v>3</v>
      </c>
      <c r="C275" t="s">
        <v>14</v>
      </c>
      <c r="D275">
        <v>-5694.5</v>
      </c>
      <c r="E275">
        <f t="shared" si="4"/>
        <v>7644.5</v>
      </c>
      <c r="F275">
        <v>2.0990000000000002E-3</v>
      </c>
    </row>
    <row r="276" spans="1:6" x14ac:dyDescent="0.3">
      <c r="A276">
        <v>3</v>
      </c>
      <c r="B276" t="s">
        <v>3</v>
      </c>
      <c r="C276" t="s">
        <v>14</v>
      </c>
      <c r="D276">
        <v>-5689.5</v>
      </c>
      <c r="E276">
        <f t="shared" si="4"/>
        <v>7639.5</v>
      </c>
      <c r="F276">
        <v>2.1399000000000001E-3</v>
      </c>
    </row>
    <row r="277" spans="1:6" x14ac:dyDescent="0.3">
      <c r="A277">
        <v>3</v>
      </c>
      <c r="B277" t="s">
        <v>3</v>
      </c>
      <c r="C277" t="s">
        <v>14</v>
      </c>
      <c r="D277">
        <v>-5684.5</v>
      </c>
      <c r="E277">
        <f t="shared" si="4"/>
        <v>7634.5</v>
      </c>
      <c r="F277">
        <v>2.1721000000000002E-3</v>
      </c>
    </row>
    <row r="278" spans="1:6" x14ac:dyDescent="0.3">
      <c r="A278">
        <v>3</v>
      </c>
      <c r="B278" t="s">
        <v>3</v>
      </c>
      <c r="C278" t="s">
        <v>14</v>
      </c>
      <c r="D278">
        <v>-5679.5</v>
      </c>
      <c r="E278">
        <f t="shared" si="4"/>
        <v>7629.5</v>
      </c>
      <c r="F278">
        <v>2.2423999999999999E-3</v>
      </c>
    </row>
    <row r="279" spans="1:6" x14ac:dyDescent="0.3">
      <c r="A279">
        <v>3</v>
      </c>
      <c r="B279" t="s">
        <v>3</v>
      </c>
      <c r="C279" t="s">
        <v>14</v>
      </c>
      <c r="D279">
        <v>-5674.5</v>
      </c>
      <c r="E279">
        <f t="shared" si="4"/>
        <v>7624.5</v>
      </c>
      <c r="F279">
        <v>2.2012999999999998E-3</v>
      </c>
    </row>
    <row r="280" spans="1:6" x14ac:dyDescent="0.3">
      <c r="A280">
        <v>3</v>
      </c>
      <c r="B280" t="s">
        <v>3</v>
      </c>
      <c r="C280" t="s">
        <v>14</v>
      </c>
      <c r="D280">
        <v>-5669.5</v>
      </c>
      <c r="E280">
        <f t="shared" si="4"/>
        <v>7619.5</v>
      </c>
      <c r="F280">
        <v>1.9561000000000001E-3</v>
      </c>
    </row>
    <row r="281" spans="1:6" x14ac:dyDescent="0.3">
      <c r="A281">
        <v>3</v>
      </c>
      <c r="B281" t="s">
        <v>3</v>
      </c>
      <c r="C281" t="s">
        <v>14</v>
      </c>
      <c r="D281">
        <v>-5664.5</v>
      </c>
      <c r="E281">
        <f t="shared" si="4"/>
        <v>7614.5</v>
      </c>
      <c r="F281">
        <v>1.5579000000000001E-3</v>
      </c>
    </row>
    <row r="282" spans="1:6" x14ac:dyDescent="0.3">
      <c r="A282">
        <v>3</v>
      </c>
      <c r="B282" t="s">
        <v>3</v>
      </c>
      <c r="C282" t="s">
        <v>14</v>
      </c>
      <c r="D282">
        <v>-5659.5</v>
      </c>
      <c r="E282">
        <f t="shared" si="4"/>
        <v>7609.5</v>
      </c>
      <c r="F282">
        <v>1.1785999999999999E-3</v>
      </c>
    </row>
    <row r="283" spans="1:6" x14ac:dyDescent="0.3">
      <c r="A283">
        <v>3</v>
      </c>
      <c r="B283" t="s">
        <v>3</v>
      </c>
      <c r="C283" t="s">
        <v>14</v>
      </c>
      <c r="D283">
        <v>-5654.5</v>
      </c>
      <c r="E283">
        <f t="shared" si="4"/>
        <v>7604.5</v>
      </c>
      <c r="F283">
        <v>9.5770000000000002E-4</v>
      </c>
    </row>
    <row r="284" spans="1:6" x14ac:dyDescent="0.3">
      <c r="A284">
        <v>3</v>
      </c>
      <c r="B284" t="s">
        <v>3</v>
      </c>
      <c r="C284" t="s">
        <v>14</v>
      </c>
      <c r="D284">
        <v>-5649.5</v>
      </c>
      <c r="E284">
        <f t="shared" si="4"/>
        <v>7599.5</v>
      </c>
      <c r="F284">
        <v>9.8069999999999993E-4</v>
      </c>
    </row>
    <row r="285" spans="1:6" x14ac:dyDescent="0.3">
      <c r="A285">
        <v>3</v>
      </c>
      <c r="B285" t="s">
        <v>3</v>
      </c>
      <c r="C285" t="s">
        <v>14</v>
      </c>
      <c r="D285">
        <v>-5644.5</v>
      </c>
      <c r="E285">
        <f t="shared" si="4"/>
        <v>7594.5</v>
      </c>
      <c r="F285">
        <v>9.5209999999999999E-4</v>
      </c>
    </row>
    <row r="286" spans="1:6" x14ac:dyDescent="0.3">
      <c r="A286">
        <v>3</v>
      </c>
      <c r="B286" t="s">
        <v>3</v>
      </c>
      <c r="C286" t="s">
        <v>14</v>
      </c>
      <c r="D286">
        <v>-5639.5</v>
      </c>
      <c r="E286">
        <f t="shared" si="4"/>
        <v>7589.5</v>
      </c>
      <c r="F286">
        <v>7.4830000000000003E-4</v>
      </c>
    </row>
    <row r="287" spans="1:6" x14ac:dyDescent="0.3">
      <c r="A287">
        <v>3</v>
      </c>
      <c r="B287" t="s">
        <v>3</v>
      </c>
      <c r="C287" t="s">
        <v>14</v>
      </c>
      <c r="D287">
        <v>-5634.5</v>
      </c>
      <c r="E287">
        <f t="shared" si="4"/>
        <v>7584.5</v>
      </c>
      <c r="F287">
        <v>5.195E-4</v>
      </c>
    </row>
    <row r="288" spans="1:6" x14ac:dyDescent="0.3">
      <c r="A288">
        <v>3</v>
      </c>
      <c r="B288" t="s">
        <v>3</v>
      </c>
      <c r="C288" t="s">
        <v>14</v>
      </c>
      <c r="D288">
        <v>-5629.5</v>
      </c>
      <c r="E288">
        <f t="shared" si="4"/>
        <v>7579.5</v>
      </c>
      <c r="F288">
        <v>3.4620000000000001E-4</v>
      </c>
    </row>
    <row r="289" spans="1:6" x14ac:dyDescent="0.3">
      <c r="A289">
        <v>3</v>
      </c>
      <c r="B289" t="s">
        <v>3</v>
      </c>
      <c r="C289" t="s">
        <v>14</v>
      </c>
      <c r="D289">
        <v>-5624.5</v>
      </c>
      <c r="E289">
        <f t="shared" si="4"/>
        <v>7574.5</v>
      </c>
      <c r="F289">
        <v>1.9924E-4</v>
      </c>
    </row>
    <row r="290" spans="1:6" x14ac:dyDescent="0.3">
      <c r="A290">
        <v>3</v>
      </c>
      <c r="B290" t="s">
        <v>3</v>
      </c>
      <c r="C290" t="s">
        <v>14</v>
      </c>
      <c r="D290">
        <v>-5619.5</v>
      </c>
      <c r="E290">
        <f t="shared" si="4"/>
        <v>7569.5</v>
      </c>
      <c r="F290">
        <v>9.8850000000000004E-5</v>
      </c>
    </row>
    <row r="291" spans="1:6" x14ac:dyDescent="0.3">
      <c r="A291">
        <v>3</v>
      </c>
      <c r="B291" t="s">
        <v>3</v>
      </c>
      <c r="C291" t="s">
        <v>14</v>
      </c>
      <c r="D291">
        <v>-5614.5</v>
      </c>
      <c r="E291">
        <f t="shared" si="4"/>
        <v>7564.5</v>
      </c>
      <c r="F291">
        <v>4.299E-5</v>
      </c>
    </row>
    <row r="292" spans="1:6" x14ac:dyDescent="0.3">
      <c r="A292">
        <v>3</v>
      </c>
      <c r="B292" t="s">
        <v>3</v>
      </c>
      <c r="C292" t="s">
        <v>14</v>
      </c>
      <c r="D292">
        <v>-5609.5</v>
      </c>
      <c r="E292">
        <f t="shared" si="4"/>
        <v>7559.5</v>
      </c>
      <c r="F292">
        <v>2.0599E-5</v>
      </c>
    </row>
    <row r="293" spans="1:6" x14ac:dyDescent="0.3">
      <c r="A293">
        <v>3</v>
      </c>
      <c r="B293" t="s">
        <v>3</v>
      </c>
      <c r="C293" t="s">
        <v>14</v>
      </c>
      <c r="D293">
        <v>-5604.5</v>
      </c>
      <c r="E293">
        <f t="shared" si="4"/>
        <v>7554.5</v>
      </c>
      <c r="F293">
        <v>1.1853E-5</v>
      </c>
    </row>
    <row r="294" spans="1:6" x14ac:dyDescent="0.3">
      <c r="A294">
        <v>3</v>
      </c>
      <c r="B294" t="s">
        <v>3</v>
      </c>
      <c r="C294" t="s">
        <v>14</v>
      </c>
      <c r="D294">
        <v>-5599.5</v>
      </c>
      <c r="E294">
        <f t="shared" si="4"/>
        <v>7549.5</v>
      </c>
      <c r="F294">
        <v>8.9789999999999999E-6</v>
      </c>
    </row>
    <row r="295" spans="1:6" x14ac:dyDescent="0.3">
      <c r="A295">
        <v>3</v>
      </c>
      <c r="B295" t="s">
        <v>3</v>
      </c>
      <c r="C295" t="s">
        <v>14</v>
      </c>
      <c r="D295">
        <v>-5594.5</v>
      </c>
      <c r="E295">
        <f t="shared" si="4"/>
        <v>7544.5</v>
      </c>
      <c r="F295">
        <v>1.0322999999999999E-5</v>
      </c>
    </row>
    <row r="296" spans="1:6" x14ac:dyDescent="0.3">
      <c r="A296">
        <v>3</v>
      </c>
      <c r="B296" t="s">
        <v>3</v>
      </c>
      <c r="C296" t="s">
        <v>14</v>
      </c>
      <c r="D296">
        <v>-5589.5</v>
      </c>
      <c r="E296">
        <f t="shared" si="4"/>
        <v>7539.5</v>
      </c>
      <c r="F296">
        <v>1.9389999999999999E-5</v>
      </c>
    </row>
    <row r="297" spans="1:6" x14ac:dyDescent="0.3">
      <c r="A297">
        <v>3</v>
      </c>
      <c r="B297" t="s">
        <v>3</v>
      </c>
      <c r="C297" t="s">
        <v>14</v>
      </c>
      <c r="D297">
        <v>-5584.5</v>
      </c>
      <c r="E297">
        <f t="shared" si="4"/>
        <v>7534.5</v>
      </c>
      <c r="F297">
        <v>3.5169999999999997E-5</v>
      </c>
    </row>
    <row r="298" spans="1:6" x14ac:dyDescent="0.3">
      <c r="A298">
        <v>3</v>
      </c>
      <c r="B298" t="s">
        <v>3</v>
      </c>
      <c r="C298" t="s">
        <v>14</v>
      </c>
      <c r="D298">
        <v>-5579.5</v>
      </c>
      <c r="E298">
        <f t="shared" si="4"/>
        <v>7529.5</v>
      </c>
      <c r="F298">
        <v>4.6770000000000001E-5</v>
      </c>
    </row>
    <row r="299" spans="1:6" x14ac:dyDescent="0.3">
      <c r="A299">
        <v>3</v>
      </c>
      <c r="B299" t="s">
        <v>3</v>
      </c>
      <c r="C299" t="s">
        <v>14</v>
      </c>
      <c r="D299">
        <v>-5574.5</v>
      </c>
      <c r="E299">
        <f t="shared" si="4"/>
        <v>7524.5</v>
      </c>
      <c r="F299">
        <v>4.8680000000000001E-5</v>
      </c>
    </row>
    <row r="300" spans="1:6" x14ac:dyDescent="0.3">
      <c r="A300">
        <v>3</v>
      </c>
      <c r="B300" t="s">
        <v>3</v>
      </c>
      <c r="C300" t="s">
        <v>14</v>
      </c>
      <c r="D300">
        <v>-5569.5</v>
      </c>
      <c r="E300">
        <f t="shared" si="4"/>
        <v>7519.5</v>
      </c>
      <c r="F300">
        <v>3.9789999999999997E-5</v>
      </c>
    </row>
    <row r="301" spans="1:6" x14ac:dyDescent="0.3">
      <c r="A301">
        <v>3</v>
      </c>
      <c r="B301" t="s">
        <v>3</v>
      </c>
      <c r="C301" t="s">
        <v>14</v>
      </c>
      <c r="D301">
        <v>-5564.5</v>
      </c>
      <c r="E301">
        <f t="shared" si="4"/>
        <v>7514.5</v>
      </c>
      <c r="F301">
        <v>2.6227000000000001E-5</v>
      </c>
    </row>
    <row r="302" spans="1:6" x14ac:dyDescent="0.3">
      <c r="A302">
        <v>3</v>
      </c>
      <c r="B302" t="s">
        <v>3</v>
      </c>
      <c r="C302" t="s">
        <v>14</v>
      </c>
      <c r="D302">
        <v>-5559.5</v>
      </c>
      <c r="E302">
        <f t="shared" si="4"/>
        <v>7509.5</v>
      </c>
      <c r="F302">
        <v>1.2408E-5</v>
      </c>
    </row>
    <row r="303" spans="1:6" x14ac:dyDescent="0.3">
      <c r="A303">
        <v>3</v>
      </c>
      <c r="B303" t="s">
        <v>3</v>
      </c>
      <c r="C303" t="s">
        <v>14</v>
      </c>
      <c r="D303">
        <v>-5554.5</v>
      </c>
      <c r="E303">
        <f t="shared" si="4"/>
        <v>7504.5</v>
      </c>
      <c r="F303">
        <v>6.759E-6</v>
      </c>
    </row>
    <row r="304" spans="1:6" x14ac:dyDescent="0.3">
      <c r="A304">
        <v>3</v>
      </c>
      <c r="B304" t="s">
        <v>3</v>
      </c>
      <c r="C304" t="s">
        <v>14</v>
      </c>
      <c r="D304">
        <v>-5549.5</v>
      </c>
      <c r="E304">
        <f t="shared" si="4"/>
        <v>7499.5</v>
      </c>
      <c r="F304">
        <v>5.5759999999999996E-6</v>
      </c>
    </row>
    <row r="305" spans="1:6" x14ac:dyDescent="0.3">
      <c r="A305">
        <v>3</v>
      </c>
      <c r="B305" t="s">
        <v>3</v>
      </c>
      <c r="C305" t="s">
        <v>14</v>
      </c>
      <c r="D305">
        <v>-5544.5</v>
      </c>
      <c r="E305">
        <f t="shared" si="4"/>
        <v>7494.5</v>
      </c>
      <c r="F305">
        <v>5.0579999999999997E-6</v>
      </c>
    </row>
    <row r="306" spans="1:6" x14ac:dyDescent="0.3">
      <c r="A306">
        <v>3</v>
      </c>
      <c r="B306" t="s">
        <v>3</v>
      </c>
      <c r="C306" t="s">
        <v>14</v>
      </c>
      <c r="D306">
        <v>-5539.5</v>
      </c>
      <c r="E306">
        <f t="shared" si="4"/>
        <v>7489.5</v>
      </c>
      <c r="F306">
        <v>4.155E-6</v>
      </c>
    </row>
    <row r="307" spans="1:6" x14ac:dyDescent="0.3">
      <c r="A307">
        <v>3</v>
      </c>
      <c r="B307" t="s">
        <v>3</v>
      </c>
      <c r="C307" t="s">
        <v>14</v>
      </c>
      <c r="D307">
        <v>-5534.5</v>
      </c>
      <c r="E307">
        <f t="shared" si="4"/>
        <v>7484.5</v>
      </c>
      <c r="F307">
        <v>3.0709000000000001E-6</v>
      </c>
    </row>
    <row r="308" spans="1:6" x14ac:dyDescent="0.3">
      <c r="A308">
        <v>3</v>
      </c>
      <c r="B308" t="s">
        <v>3</v>
      </c>
      <c r="C308" t="s">
        <v>14</v>
      </c>
      <c r="D308">
        <v>-5529.5</v>
      </c>
      <c r="E308">
        <f t="shared" si="4"/>
        <v>7479.5</v>
      </c>
      <c r="F308">
        <v>2.1475000000000002E-6</v>
      </c>
    </row>
    <row r="309" spans="1:6" x14ac:dyDescent="0.3">
      <c r="A309">
        <v>3</v>
      </c>
      <c r="B309" t="s">
        <v>3</v>
      </c>
      <c r="C309" t="s">
        <v>14</v>
      </c>
      <c r="D309">
        <v>-5524.5</v>
      </c>
      <c r="E309">
        <f t="shared" si="4"/>
        <v>7474.5</v>
      </c>
      <c r="F309">
        <v>1.4057999999999999E-6</v>
      </c>
    </row>
    <row r="310" spans="1:6" x14ac:dyDescent="0.3">
      <c r="A310">
        <v>3</v>
      </c>
      <c r="B310" t="s">
        <v>3</v>
      </c>
      <c r="C310" t="s">
        <v>14</v>
      </c>
      <c r="D310">
        <v>-5519.5</v>
      </c>
      <c r="E310">
        <f t="shared" si="4"/>
        <v>7469.5</v>
      </c>
      <c r="F310">
        <v>1.1879000000000001E-6</v>
      </c>
    </row>
    <row r="311" spans="1:6" x14ac:dyDescent="0.3">
      <c r="A311">
        <v>3</v>
      </c>
      <c r="B311" t="s">
        <v>3</v>
      </c>
      <c r="C311" t="s">
        <v>14</v>
      </c>
      <c r="D311">
        <v>-5514.5</v>
      </c>
      <c r="E311">
        <f t="shared" si="4"/>
        <v>7464.5</v>
      </c>
      <c r="F311" s="1">
        <v>8.1959999999999995E-7</v>
      </c>
    </row>
    <row r="312" spans="1:6" x14ac:dyDescent="0.3">
      <c r="A312">
        <v>3</v>
      </c>
      <c r="B312" t="s">
        <v>3</v>
      </c>
      <c r="C312" t="s">
        <v>14</v>
      </c>
      <c r="D312">
        <v>-5509.5</v>
      </c>
      <c r="E312">
        <f t="shared" si="4"/>
        <v>7459.5</v>
      </c>
      <c r="F312" s="1">
        <v>4.9800000000000004E-7</v>
      </c>
    </row>
    <row r="313" spans="1:6" x14ac:dyDescent="0.3">
      <c r="A313">
        <v>3</v>
      </c>
      <c r="B313" t="s">
        <v>3</v>
      </c>
      <c r="C313" t="s">
        <v>14</v>
      </c>
      <c r="D313">
        <v>-5504.5</v>
      </c>
      <c r="E313">
        <f t="shared" si="4"/>
        <v>7454.5</v>
      </c>
      <c r="F313" s="1">
        <v>3.735E-7</v>
      </c>
    </row>
    <row r="314" spans="1:6" x14ac:dyDescent="0.3">
      <c r="A314">
        <v>3</v>
      </c>
      <c r="B314" t="s">
        <v>3</v>
      </c>
      <c r="C314" t="s">
        <v>14</v>
      </c>
      <c r="D314">
        <v>-5499.5</v>
      </c>
      <c r="E314">
        <f t="shared" si="4"/>
        <v>7449.5</v>
      </c>
      <c r="F314" s="1">
        <v>4.4089999999999998E-7</v>
      </c>
    </row>
    <row r="315" spans="1:6" x14ac:dyDescent="0.3">
      <c r="A315">
        <v>3</v>
      </c>
      <c r="B315" t="s">
        <v>3</v>
      </c>
      <c r="C315" t="s">
        <v>14</v>
      </c>
      <c r="D315">
        <v>-5494.5</v>
      </c>
      <c r="E315">
        <f t="shared" si="4"/>
        <v>7444.5</v>
      </c>
      <c r="F315" s="1">
        <v>4.9279999999999997E-7</v>
      </c>
    </row>
    <row r="316" spans="1:6" x14ac:dyDescent="0.3">
      <c r="A316">
        <v>3</v>
      </c>
      <c r="B316" t="s">
        <v>3</v>
      </c>
      <c r="C316" t="s">
        <v>14</v>
      </c>
      <c r="D316">
        <v>-5489.5</v>
      </c>
      <c r="E316">
        <f t="shared" si="4"/>
        <v>7439.5</v>
      </c>
      <c r="F316" s="1">
        <v>3.735E-7</v>
      </c>
    </row>
    <row r="317" spans="1:6" x14ac:dyDescent="0.3">
      <c r="A317">
        <v>3</v>
      </c>
      <c r="B317" t="s">
        <v>3</v>
      </c>
      <c r="C317" t="s">
        <v>14</v>
      </c>
      <c r="D317">
        <v>-5484.5</v>
      </c>
      <c r="E317">
        <f t="shared" si="4"/>
        <v>7434.5</v>
      </c>
      <c r="F317" s="1">
        <v>1.7118E-7</v>
      </c>
    </row>
    <row r="318" spans="1:6" x14ac:dyDescent="0.3">
      <c r="A318">
        <v>3</v>
      </c>
      <c r="B318" t="s">
        <v>3</v>
      </c>
      <c r="C318" t="s">
        <v>14</v>
      </c>
      <c r="D318">
        <v>-5479.5</v>
      </c>
      <c r="E318">
        <f t="shared" si="4"/>
        <v>7429.5</v>
      </c>
      <c r="F318" s="1">
        <v>3.6309999999999999E-8</v>
      </c>
    </row>
    <row r="319" spans="1:6" x14ac:dyDescent="0.3">
      <c r="A319">
        <v>3</v>
      </c>
      <c r="B319" t="s">
        <v>3</v>
      </c>
      <c r="C319" t="s">
        <v>14</v>
      </c>
      <c r="D319">
        <v>-5474.5</v>
      </c>
      <c r="E319">
        <f t="shared" si="4"/>
        <v>7424.5</v>
      </c>
      <c r="F319" s="1">
        <v>5.1870000000000004E-9</v>
      </c>
    </row>
    <row r="320" spans="1:6" x14ac:dyDescent="0.3">
      <c r="A320">
        <v>3</v>
      </c>
      <c r="B320" t="s">
        <v>3</v>
      </c>
      <c r="C320" t="s">
        <v>14</v>
      </c>
      <c r="D320">
        <v>-5469.5</v>
      </c>
      <c r="E320">
        <f t="shared" si="4"/>
        <v>7419.5</v>
      </c>
      <c r="F320">
        <v>0</v>
      </c>
    </row>
    <row r="321" spans="1:6" x14ac:dyDescent="0.3">
      <c r="A321">
        <v>3</v>
      </c>
      <c r="B321" t="s">
        <v>3</v>
      </c>
      <c r="C321" t="s">
        <v>14</v>
      </c>
      <c r="D321">
        <v>-5464.5</v>
      </c>
      <c r="E321">
        <f t="shared" si="4"/>
        <v>7414.5</v>
      </c>
      <c r="F321">
        <v>0</v>
      </c>
    </row>
    <row r="322" spans="1:6" x14ac:dyDescent="0.3">
      <c r="A322">
        <v>4</v>
      </c>
      <c r="B322" t="s">
        <v>3</v>
      </c>
      <c r="C322" t="s">
        <v>15</v>
      </c>
      <c r="D322">
        <v>-8289.5</v>
      </c>
      <c r="E322">
        <f t="shared" si="4"/>
        <v>10239.5</v>
      </c>
      <c r="F322">
        <v>0</v>
      </c>
    </row>
    <row r="323" spans="1:6" x14ac:dyDescent="0.3">
      <c r="A323">
        <v>4</v>
      </c>
      <c r="B323" t="s">
        <v>3</v>
      </c>
      <c r="C323" t="s">
        <v>15</v>
      </c>
      <c r="D323">
        <v>-8284.5</v>
      </c>
      <c r="E323">
        <f t="shared" ref="E323:E386" si="5">1950-D323</f>
        <v>10234.5</v>
      </c>
      <c r="F323">
        <v>0</v>
      </c>
    </row>
    <row r="324" spans="1:6" x14ac:dyDescent="0.3">
      <c r="A324">
        <v>4</v>
      </c>
      <c r="B324" t="s">
        <v>3</v>
      </c>
      <c r="C324" t="s">
        <v>15</v>
      </c>
      <c r="D324">
        <v>-8279.5</v>
      </c>
      <c r="E324">
        <f t="shared" si="5"/>
        <v>10229.5</v>
      </c>
      <c r="F324" s="1">
        <v>5.9449999999999996E-9</v>
      </c>
    </row>
    <row r="325" spans="1:6" x14ac:dyDescent="0.3">
      <c r="A325">
        <v>4</v>
      </c>
      <c r="B325" t="s">
        <v>3</v>
      </c>
      <c r="C325" t="s">
        <v>15</v>
      </c>
      <c r="D325">
        <v>-8274.5</v>
      </c>
      <c r="E325">
        <f t="shared" si="5"/>
        <v>10224.5</v>
      </c>
      <c r="F325" s="1">
        <v>1.1889E-8</v>
      </c>
    </row>
    <row r="326" spans="1:6" x14ac:dyDescent="0.3">
      <c r="A326">
        <v>4</v>
      </c>
      <c r="B326" t="s">
        <v>3</v>
      </c>
      <c r="C326" t="s">
        <v>15</v>
      </c>
      <c r="D326">
        <v>-8269.5</v>
      </c>
      <c r="E326">
        <f t="shared" si="5"/>
        <v>10219.5</v>
      </c>
      <c r="F326" s="1">
        <v>2.3778E-8</v>
      </c>
    </row>
    <row r="327" spans="1:6" x14ac:dyDescent="0.3">
      <c r="A327">
        <v>4</v>
      </c>
      <c r="B327" t="s">
        <v>3</v>
      </c>
      <c r="C327" t="s">
        <v>15</v>
      </c>
      <c r="D327">
        <v>-8264.5</v>
      </c>
      <c r="E327">
        <f t="shared" si="5"/>
        <v>10214.5</v>
      </c>
      <c r="F327" s="1">
        <v>2.9723000000000001E-8</v>
      </c>
    </row>
    <row r="328" spans="1:6" x14ac:dyDescent="0.3">
      <c r="A328">
        <v>4</v>
      </c>
      <c r="B328" t="s">
        <v>3</v>
      </c>
      <c r="C328" t="s">
        <v>15</v>
      </c>
      <c r="D328">
        <v>-8259.5</v>
      </c>
      <c r="E328">
        <f t="shared" si="5"/>
        <v>10209.5</v>
      </c>
      <c r="F328" s="1">
        <v>2.9723000000000001E-8</v>
      </c>
    </row>
    <row r="329" spans="1:6" x14ac:dyDescent="0.3">
      <c r="A329">
        <v>4</v>
      </c>
      <c r="B329" t="s">
        <v>3</v>
      </c>
      <c r="C329" t="s">
        <v>15</v>
      </c>
      <c r="D329">
        <v>-8254.5</v>
      </c>
      <c r="E329">
        <f t="shared" si="5"/>
        <v>10204.5</v>
      </c>
      <c r="F329" s="1">
        <v>4.161E-8</v>
      </c>
    </row>
    <row r="330" spans="1:6" x14ac:dyDescent="0.3">
      <c r="A330">
        <v>4</v>
      </c>
      <c r="B330" t="s">
        <v>3</v>
      </c>
      <c r="C330" t="s">
        <v>15</v>
      </c>
      <c r="D330">
        <v>-8249.5</v>
      </c>
      <c r="E330">
        <f t="shared" si="5"/>
        <v>10199.5</v>
      </c>
      <c r="F330" s="1">
        <v>5.945E-8</v>
      </c>
    </row>
    <row r="331" spans="1:6" x14ac:dyDescent="0.3">
      <c r="A331">
        <v>4</v>
      </c>
      <c r="B331" t="s">
        <v>3</v>
      </c>
      <c r="C331" t="s">
        <v>15</v>
      </c>
      <c r="D331">
        <v>-8244.5</v>
      </c>
      <c r="E331">
        <f t="shared" si="5"/>
        <v>10194.5</v>
      </c>
      <c r="F331" s="1">
        <v>1.1889E-7</v>
      </c>
    </row>
    <row r="332" spans="1:6" x14ac:dyDescent="0.3">
      <c r="A332">
        <v>4</v>
      </c>
      <c r="B332" t="s">
        <v>3</v>
      </c>
      <c r="C332" t="s">
        <v>15</v>
      </c>
      <c r="D332">
        <v>-8239.5</v>
      </c>
      <c r="E332">
        <f t="shared" si="5"/>
        <v>10189.5</v>
      </c>
      <c r="F332" s="1">
        <v>2.0806E-7</v>
      </c>
    </row>
    <row r="333" spans="1:6" x14ac:dyDescent="0.3">
      <c r="A333">
        <v>4</v>
      </c>
      <c r="B333" t="s">
        <v>3</v>
      </c>
      <c r="C333" t="s">
        <v>15</v>
      </c>
      <c r="D333">
        <v>-8234.5</v>
      </c>
      <c r="E333">
        <f t="shared" si="5"/>
        <v>10184.5</v>
      </c>
      <c r="F333" s="1">
        <v>3.0912E-7</v>
      </c>
    </row>
    <row r="334" spans="1:6" x14ac:dyDescent="0.3">
      <c r="A334">
        <v>4</v>
      </c>
      <c r="B334" t="s">
        <v>3</v>
      </c>
      <c r="C334" t="s">
        <v>15</v>
      </c>
      <c r="D334">
        <v>-8229.5</v>
      </c>
      <c r="E334">
        <f t="shared" si="5"/>
        <v>10179.5</v>
      </c>
      <c r="F334" s="1">
        <v>4.637E-7</v>
      </c>
    </row>
    <row r="335" spans="1:6" x14ac:dyDescent="0.3">
      <c r="A335">
        <v>4</v>
      </c>
      <c r="B335" t="s">
        <v>3</v>
      </c>
      <c r="C335" t="s">
        <v>15</v>
      </c>
      <c r="D335">
        <v>-8224.5</v>
      </c>
      <c r="E335">
        <f t="shared" si="5"/>
        <v>10174.5</v>
      </c>
      <c r="F335" s="1">
        <v>7.7280000000000004E-7</v>
      </c>
    </row>
    <row r="336" spans="1:6" x14ac:dyDescent="0.3">
      <c r="A336">
        <v>4</v>
      </c>
      <c r="B336" t="s">
        <v>3</v>
      </c>
      <c r="C336" t="s">
        <v>15</v>
      </c>
      <c r="D336">
        <v>-8219.5</v>
      </c>
      <c r="E336">
        <f t="shared" si="5"/>
        <v>10169.5</v>
      </c>
      <c r="F336">
        <v>1.2246000000000001E-6</v>
      </c>
    </row>
    <row r="337" spans="1:6" x14ac:dyDescent="0.3">
      <c r="A337">
        <v>4</v>
      </c>
      <c r="B337" t="s">
        <v>3</v>
      </c>
      <c r="C337" t="s">
        <v>15</v>
      </c>
      <c r="D337">
        <v>-8214.5</v>
      </c>
      <c r="E337">
        <f t="shared" si="5"/>
        <v>10164.5</v>
      </c>
      <c r="F337">
        <v>1.5694E-6</v>
      </c>
    </row>
    <row r="338" spans="1:6" x14ac:dyDescent="0.3">
      <c r="A338">
        <v>4</v>
      </c>
      <c r="B338" t="s">
        <v>3</v>
      </c>
      <c r="C338" t="s">
        <v>15</v>
      </c>
      <c r="D338">
        <v>-8209.5</v>
      </c>
      <c r="E338">
        <f t="shared" si="5"/>
        <v>10159.5</v>
      </c>
      <c r="F338">
        <v>1.8131000000000001E-6</v>
      </c>
    </row>
    <row r="339" spans="1:6" x14ac:dyDescent="0.3">
      <c r="A339">
        <v>4</v>
      </c>
      <c r="B339" t="s">
        <v>3</v>
      </c>
      <c r="C339" t="s">
        <v>15</v>
      </c>
      <c r="D339">
        <v>-8204.5</v>
      </c>
      <c r="E339">
        <f t="shared" si="5"/>
        <v>10154.5</v>
      </c>
      <c r="F339">
        <v>3.1387000000000001E-6</v>
      </c>
    </row>
    <row r="340" spans="1:6" x14ac:dyDescent="0.3">
      <c r="A340">
        <v>4</v>
      </c>
      <c r="B340" t="s">
        <v>3</v>
      </c>
      <c r="C340" t="s">
        <v>15</v>
      </c>
      <c r="D340">
        <v>-8199.5</v>
      </c>
      <c r="E340">
        <f t="shared" si="5"/>
        <v>10149.5</v>
      </c>
      <c r="F340">
        <v>4.8919999999999999E-6</v>
      </c>
    </row>
    <row r="341" spans="1:6" x14ac:dyDescent="0.3">
      <c r="A341">
        <v>4</v>
      </c>
      <c r="B341" t="s">
        <v>3</v>
      </c>
      <c r="C341" t="s">
        <v>15</v>
      </c>
      <c r="D341">
        <v>-8194.5</v>
      </c>
      <c r="E341">
        <f t="shared" si="5"/>
        <v>10144.5</v>
      </c>
      <c r="F341">
        <v>5.9089999999999997E-6</v>
      </c>
    </row>
    <row r="342" spans="1:6" x14ac:dyDescent="0.3">
      <c r="A342">
        <v>4</v>
      </c>
      <c r="B342" t="s">
        <v>3</v>
      </c>
      <c r="C342" t="s">
        <v>15</v>
      </c>
      <c r="D342">
        <v>-8189.5</v>
      </c>
      <c r="E342">
        <f t="shared" si="5"/>
        <v>10139.5</v>
      </c>
      <c r="F342">
        <v>5.8080000000000001E-6</v>
      </c>
    </row>
    <row r="343" spans="1:6" x14ac:dyDescent="0.3">
      <c r="A343">
        <v>4</v>
      </c>
      <c r="B343" t="s">
        <v>3</v>
      </c>
      <c r="C343" t="s">
        <v>15</v>
      </c>
      <c r="D343">
        <v>-8184.5</v>
      </c>
      <c r="E343">
        <f t="shared" si="5"/>
        <v>10134.5</v>
      </c>
      <c r="F343">
        <v>6.0100000000000001E-6</v>
      </c>
    </row>
    <row r="344" spans="1:6" x14ac:dyDescent="0.3">
      <c r="A344">
        <v>4</v>
      </c>
      <c r="B344" t="s">
        <v>3</v>
      </c>
      <c r="C344" t="s">
        <v>15</v>
      </c>
      <c r="D344">
        <v>-8179.5</v>
      </c>
      <c r="E344">
        <f t="shared" si="5"/>
        <v>10129.5</v>
      </c>
      <c r="F344">
        <v>7.2520000000000002E-6</v>
      </c>
    </row>
    <row r="345" spans="1:6" x14ac:dyDescent="0.3">
      <c r="A345">
        <v>4</v>
      </c>
      <c r="B345" t="s">
        <v>3</v>
      </c>
      <c r="C345" t="s">
        <v>15</v>
      </c>
      <c r="D345">
        <v>-8174.5</v>
      </c>
      <c r="E345">
        <f t="shared" si="5"/>
        <v>10124.5</v>
      </c>
      <c r="F345">
        <v>7.7579999999999992E-6</v>
      </c>
    </row>
    <row r="346" spans="1:6" x14ac:dyDescent="0.3">
      <c r="A346">
        <v>4</v>
      </c>
      <c r="B346" t="s">
        <v>3</v>
      </c>
      <c r="C346" t="s">
        <v>15</v>
      </c>
      <c r="D346">
        <v>-8169.5</v>
      </c>
      <c r="E346">
        <f t="shared" si="5"/>
        <v>10119.5</v>
      </c>
      <c r="F346">
        <v>8.602E-6</v>
      </c>
    </row>
    <row r="347" spans="1:6" x14ac:dyDescent="0.3">
      <c r="A347">
        <v>4</v>
      </c>
      <c r="B347" t="s">
        <v>3</v>
      </c>
      <c r="C347" t="s">
        <v>15</v>
      </c>
      <c r="D347">
        <v>-8164.5</v>
      </c>
      <c r="E347">
        <f t="shared" si="5"/>
        <v>10114.5</v>
      </c>
      <c r="F347">
        <v>1.4504999999999999E-5</v>
      </c>
    </row>
    <row r="348" spans="1:6" x14ac:dyDescent="0.3">
      <c r="A348">
        <v>4</v>
      </c>
      <c r="B348" t="s">
        <v>3</v>
      </c>
      <c r="C348" t="s">
        <v>15</v>
      </c>
      <c r="D348">
        <v>-8159.5</v>
      </c>
      <c r="E348">
        <f t="shared" si="5"/>
        <v>10109.5</v>
      </c>
      <c r="F348">
        <v>1.9313999999999998E-5</v>
      </c>
    </row>
    <row r="349" spans="1:6" x14ac:dyDescent="0.3">
      <c r="A349">
        <v>4</v>
      </c>
      <c r="B349" t="s">
        <v>3</v>
      </c>
      <c r="C349" t="s">
        <v>15</v>
      </c>
      <c r="D349">
        <v>-8154.5</v>
      </c>
      <c r="E349">
        <f t="shared" si="5"/>
        <v>10104.5</v>
      </c>
      <c r="F349">
        <v>2.1311E-5</v>
      </c>
    </row>
    <row r="350" spans="1:6" x14ac:dyDescent="0.3">
      <c r="A350">
        <v>4</v>
      </c>
      <c r="B350" t="s">
        <v>3</v>
      </c>
      <c r="C350" t="s">
        <v>15</v>
      </c>
      <c r="D350">
        <v>-8149.5</v>
      </c>
      <c r="E350">
        <f t="shared" si="5"/>
        <v>10099.5</v>
      </c>
      <c r="F350">
        <v>1.9159000000000001E-5</v>
      </c>
    </row>
    <row r="351" spans="1:6" x14ac:dyDescent="0.3">
      <c r="A351">
        <v>4</v>
      </c>
      <c r="B351" t="s">
        <v>3</v>
      </c>
      <c r="C351" t="s">
        <v>15</v>
      </c>
      <c r="D351">
        <v>-8144.5</v>
      </c>
      <c r="E351">
        <f t="shared" si="5"/>
        <v>10094.5</v>
      </c>
      <c r="F351">
        <v>1.6032000000000002E-5</v>
      </c>
    </row>
    <row r="352" spans="1:6" x14ac:dyDescent="0.3">
      <c r="A352">
        <v>4</v>
      </c>
      <c r="B352" t="s">
        <v>3</v>
      </c>
      <c r="C352" t="s">
        <v>15</v>
      </c>
      <c r="D352">
        <v>-8139.5</v>
      </c>
      <c r="E352">
        <f t="shared" si="5"/>
        <v>10089.5</v>
      </c>
      <c r="F352">
        <v>1.5741000000000001E-5</v>
      </c>
    </row>
    <row r="353" spans="1:6" x14ac:dyDescent="0.3">
      <c r="A353">
        <v>4</v>
      </c>
      <c r="B353" t="s">
        <v>3</v>
      </c>
      <c r="C353" t="s">
        <v>15</v>
      </c>
      <c r="D353">
        <v>-8134.5</v>
      </c>
      <c r="E353">
        <f t="shared" si="5"/>
        <v>10084.5</v>
      </c>
      <c r="F353">
        <v>1.5468000000000002E-5</v>
      </c>
    </row>
    <row r="354" spans="1:6" x14ac:dyDescent="0.3">
      <c r="A354">
        <v>4</v>
      </c>
      <c r="B354" t="s">
        <v>3</v>
      </c>
      <c r="C354" t="s">
        <v>15</v>
      </c>
      <c r="D354">
        <v>-8129.5</v>
      </c>
      <c r="E354">
        <f t="shared" si="5"/>
        <v>10079.5</v>
      </c>
      <c r="F354">
        <v>1.4504999999999999E-5</v>
      </c>
    </row>
    <row r="355" spans="1:6" x14ac:dyDescent="0.3">
      <c r="A355">
        <v>4</v>
      </c>
      <c r="B355" t="s">
        <v>3</v>
      </c>
      <c r="C355" t="s">
        <v>15</v>
      </c>
      <c r="D355">
        <v>-8124.5</v>
      </c>
      <c r="E355">
        <f t="shared" si="5"/>
        <v>10074.5</v>
      </c>
      <c r="F355">
        <v>1.4047E-5</v>
      </c>
    </row>
    <row r="356" spans="1:6" x14ac:dyDescent="0.3">
      <c r="A356">
        <v>4</v>
      </c>
      <c r="B356" t="s">
        <v>3</v>
      </c>
      <c r="C356" t="s">
        <v>15</v>
      </c>
      <c r="D356">
        <v>-8119.5</v>
      </c>
      <c r="E356">
        <f t="shared" si="5"/>
        <v>10069.5</v>
      </c>
      <c r="F356">
        <v>1.2971E-5</v>
      </c>
    </row>
    <row r="357" spans="1:6" x14ac:dyDescent="0.3">
      <c r="A357">
        <v>4</v>
      </c>
      <c r="B357" t="s">
        <v>3</v>
      </c>
      <c r="C357" t="s">
        <v>15</v>
      </c>
      <c r="D357">
        <v>-8114.5</v>
      </c>
      <c r="E357">
        <f t="shared" si="5"/>
        <v>10064.5</v>
      </c>
      <c r="F357">
        <v>9.6479999999999998E-6</v>
      </c>
    </row>
    <row r="358" spans="1:6" x14ac:dyDescent="0.3">
      <c r="A358">
        <v>4</v>
      </c>
      <c r="B358" t="s">
        <v>3</v>
      </c>
      <c r="C358" t="s">
        <v>15</v>
      </c>
      <c r="D358">
        <v>-8109.5</v>
      </c>
      <c r="E358">
        <f t="shared" si="5"/>
        <v>10059.5</v>
      </c>
      <c r="F358">
        <v>5.7189999999999998E-6</v>
      </c>
    </row>
    <row r="359" spans="1:6" x14ac:dyDescent="0.3">
      <c r="A359">
        <v>4</v>
      </c>
      <c r="B359" t="s">
        <v>3</v>
      </c>
      <c r="C359" t="s">
        <v>15</v>
      </c>
      <c r="D359">
        <v>-8104.5</v>
      </c>
      <c r="E359">
        <f t="shared" si="5"/>
        <v>10054.5</v>
      </c>
      <c r="F359">
        <v>4.3220000000000003E-6</v>
      </c>
    </row>
    <row r="360" spans="1:6" x14ac:dyDescent="0.3">
      <c r="A360">
        <v>4</v>
      </c>
      <c r="B360" t="s">
        <v>3</v>
      </c>
      <c r="C360" t="s">
        <v>15</v>
      </c>
      <c r="D360">
        <v>-8099.5</v>
      </c>
      <c r="E360">
        <f t="shared" si="5"/>
        <v>10049.5</v>
      </c>
      <c r="F360">
        <v>3.6969999999999999E-6</v>
      </c>
    </row>
    <row r="361" spans="1:6" x14ac:dyDescent="0.3">
      <c r="A361">
        <v>4</v>
      </c>
      <c r="B361" t="s">
        <v>3</v>
      </c>
      <c r="C361" t="s">
        <v>15</v>
      </c>
      <c r="D361">
        <v>-8094.5</v>
      </c>
      <c r="E361">
        <f t="shared" si="5"/>
        <v>10044.5</v>
      </c>
      <c r="F361">
        <v>3.6969999999999999E-6</v>
      </c>
    </row>
    <row r="362" spans="1:6" x14ac:dyDescent="0.3">
      <c r="A362">
        <v>4</v>
      </c>
      <c r="B362" t="s">
        <v>3</v>
      </c>
      <c r="C362" t="s">
        <v>15</v>
      </c>
      <c r="D362">
        <v>-8089.5</v>
      </c>
      <c r="E362">
        <f t="shared" si="5"/>
        <v>10039.5</v>
      </c>
      <c r="F362">
        <v>5.6119999999999998E-6</v>
      </c>
    </row>
    <row r="363" spans="1:6" x14ac:dyDescent="0.3">
      <c r="A363">
        <v>4</v>
      </c>
      <c r="B363" t="s">
        <v>3</v>
      </c>
      <c r="C363" t="s">
        <v>15</v>
      </c>
      <c r="D363">
        <v>-8084.5</v>
      </c>
      <c r="E363">
        <f t="shared" si="5"/>
        <v>10034.5</v>
      </c>
      <c r="F363">
        <v>7.5020000000000003E-6</v>
      </c>
    </row>
    <row r="364" spans="1:6" x14ac:dyDescent="0.3">
      <c r="A364">
        <v>4</v>
      </c>
      <c r="B364" t="s">
        <v>3</v>
      </c>
      <c r="C364" t="s">
        <v>15</v>
      </c>
      <c r="D364">
        <v>-8079.5</v>
      </c>
      <c r="E364">
        <f t="shared" si="5"/>
        <v>10029.5</v>
      </c>
      <c r="F364">
        <v>7.5020000000000003E-6</v>
      </c>
    </row>
    <row r="365" spans="1:6" x14ac:dyDescent="0.3">
      <c r="A365">
        <v>4</v>
      </c>
      <c r="B365" t="s">
        <v>3</v>
      </c>
      <c r="C365" t="s">
        <v>15</v>
      </c>
      <c r="D365">
        <v>-8074.5</v>
      </c>
      <c r="E365">
        <f t="shared" si="5"/>
        <v>10024.5</v>
      </c>
      <c r="F365">
        <v>6.3249999999999996E-6</v>
      </c>
    </row>
    <row r="366" spans="1:6" x14ac:dyDescent="0.3">
      <c r="A366">
        <v>4</v>
      </c>
      <c r="B366" t="s">
        <v>3</v>
      </c>
      <c r="C366" t="s">
        <v>15</v>
      </c>
      <c r="D366">
        <v>-8069.5</v>
      </c>
      <c r="E366">
        <f t="shared" si="5"/>
        <v>10019.5</v>
      </c>
      <c r="F366">
        <v>5.1540000000000001E-6</v>
      </c>
    </row>
    <row r="367" spans="1:6" x14ac:dyDescent="0.3">
      <c r="A367">
        <v>4</v>
      </c>
      <c r="B367" t="s">
        <v>3</v>
      </c>
      <c r="C367" t="s">
        <v>15</v>
      </c>
      <c r="D367">
        <v>-8064.5</v>
      </c>
      <c r="E367">
        <f t="shared" si="5"/>
        <v>10014.5</v>
      </c>
      <c r="F367">
        <v>5.3319999999999999E-6</v>
      </c>
    </row>
    <row r="368" spans="1:6" x14ac:dyDescent="0.3">
      <c r="A368">
        <v>4</v>
      </c>
      <c r="B368" t="s">
        <v>3</v>
      </c>
      <c r="C368" t="s">
        <v>15</v>
      </c>
      <c r="D368">
        <v>-8059.5</v>
      </c>
      <c r="E368">
        <f t="shared" si="5"/>
        <v>10009.5</v>
      </c>
      <c r="F368">
        <v>6.8959999999999997E-6</v>
      </c>
    </row>
    <row r="369" spans="1:6" x14ac:dyDescent="0.3">
      <c r="A369">
        <v>4</v>
      </c>
      <c r="B369" t="s">
        <v>3</v>
      </c>
      <c r="C369" t="s">
        <v>15</v>
      </c>
      <c r="D369">
        <v>-8054.5</v>
      </c>
      <c r="E369">
        <f t="shared" si="5"/>
        <v>10004.5</v>
      </c>
      <c r="F369">
        <v>8.5779999999999999E-6</v>
      </c>
    </row>
    <row r="370" spans="1:6" x14ac:dyDescent="0.3">
      <c r="A370">
        <v>4</v>
      </c>
      <c r="B370" t="s">
        <v>3</v>
      </c>
      <c r="C370" t="s">
        <v>15</v>
      </c>
      <c r="D370">
        <v>-8049.5</v>
      </c>
      <c r="E370">
        <f t="shared" si="5"/>
        <v>9999.5</v>
      </c>
      <c r="F370">
        <v>9.9750000000000002E-6</v>
      </c>
    </row>
    <row r="371" spans="1:6" x14ac:dyDescent="0.3">
      <c r="A371">
        <v>4</v>
      </c>
      <c r="B371" t="s">
        <v>3</v>
      </c>
      <c r="C371" t="s">
        <v>15</v>
      </c>
      <c r="D371">
        <v>-8044.5</v>
      </c>
      <c r="E371">
        <f t="shared" si="5"/>
        <v>9994.5</v>
      </c>
      <c r="F371">
        <v>8.8689999999999993E-6</v>
      </c>
    </row>
    <row r="372" spans="1:6" x14ac:dyDescent="0.3">
      <c r="A372">
        <v>4</v>
      </c>
      <c r="B372" t="s">
        <v>3</v>
      </c>
      <c r="C372" t="s">
        <v>15</v>
      </c>
      <c r="D372">
        <v>-8039.5</v>
      </c>
      <c r="E372">
        <f t="shared" si="5"/>
        <v>9989.5</v>
      </c>
      <c r="F372">
        <v>6.224E-6</v>
      </c>
    </row>
    <row r="373" spans="1:6" x14ac:dyDescent="0.3">
      <c r="A373">
        <v>4</v>
      </c>
      <c r="B373" t="s">
        <v>3</v>
      </c>
      <c r="C373" t="s">
        <v>15</v>
      </c>
      <c r="D373">
        <v>-8034.5</v>
      </c>
      <c r="E373">
        <f t="shared" si="5"/>
        <v>9984.5</v>
      </c>
      <c r="F373">
        <v>3.9589999999999997E-6</v>
      </c>
    </row>
    <row r="374" spans="1:6" x14ac:dyDescent="0.3">
      <c r="A374">
        <v>4</v>
      </c>
      <c r="B374" t="s">
        <v>3</v>
      </c>
      <c r="C374" t="s">
        <v>15</v>
      </c>
      <c r="D374">
        <v>-8029.5</v>
      </c>
      <c r="E374">
        <f t="shared" si="5"/>
        <v>9979.5</v>
      </c>
      <c r="F374">
        <v>2.6214999999999998E-6</v>
      </c>
    </row>
    <row r="375" spans="1:6" x14ac:dyDescent="0.3">
      <c r="A375">
        <v>4</v>
      </c>
      <c r="B375" t="s">
        <v>3</v>
      </c>
      <c r="C375" t="s">
        <v>15</v>
      </c>
      <c r="D375">
        <v>-8024.5</v>
      </c>
      <c r="E375">
        <f t="shared" si="5"/>
        <v>9974.5</v>
      </c>
      <c r="F375">
        <v>2.6214999999999998E-6</v>
      </c>
    </row>
    <row r="376" spans="1:6" x14ac:dyDescent="0.3">
      <c r="A376">
        <v>4</v>
      </c>
      <c r="B376" t="s">
        <v>3</v>
      </c>
      <c r="C376" t="s">
        <v>15</v>
      </c>
      <c r="D376">
        <v>-8019.5</v>
      </c>
      <c r="E376">
        <f t="shared" si="5"/>
        <v>9969.5</v>
      </c>
      <c r="F376">
        <v>2.7284999999999998E-6</v>
      </c>
    </row>
    <row r="377" spans="1:6" x14ac:dyDescent="0.3">
      <c r="A377">
        <v>4</v>
      </c>
      <c r="B377" t="s">
        <v>3</v>
      </c>
      <c r="C377" t="s">
        <v>15</v>
      </c>
      <c r="D377">
        <v>-8014.5</v>
      </c>
      <c r="E377">
        <f t="shared" si="5"/>
        <v>9964.5</v>
      </c>
      <c r="F377">
        <v>3.388E-6</v>
      </c>
    </row>
    <row r="378" spans="1:6" x14ac:dyDescent="0.3">
      <c r="A378">
        <v>4</v>
      </c>
      <c r="B378" t="s">
        <v>3</v>
      </c>
      <c r="C378" t="s">
        <v>15</v>
      </c>
      <c r="D378">
        <v>-8009.5</v>
      </c>
      <c r="E378">
        <f t="shared" si="5"/>
        <v>9959.5</v>
      </c>
      <c r="F378">
        <v>4.5539999999999999E-6</v>
      </c>
    </row>
    <row r="379" spans="1:6" x14ac:dyDescent="0.3">
      <c r="A379">
        <v>4</v>
      </c>
      <c r="B379" t="s">
        <v>3</v>
      </c>
      <c r="C379" t="s">
        <v>15</v>
      </c>
      <c r="D379">
        <v>-8004.5</v>
      </c>
      <c r="E379">
        <f t="shared" si="5"/>
        <v>9954.5</v>
      </c>
      <c r="F379">
        <v>5.5280000000000003E-6</v>
      </c>
    </row>
    <row r="380" spans="1:6" x14ac:dyDescent="0.3">
      <c r="A380">
        <v>4</v>
      </c>
      <c r="B380" t="s">
        <v>3</v>
      </c>
      <c r="C380" t="s">
        <v>15</v>
      </c>
      <c r="D380">
        <v>-7999.5</v>
      </c>
      <c r="E380">
        <f t="shared" si="5"/>
        <v>9949.5</v>
      </c>
      <c r="F380">
        <v>6.5270000000000004E-6</v>
      </c>
    </row>
    <row r="381" spans="1:6" x14ac:dyDescent="0.3">
      <c r="A381">
        <v>4</v>
      </c>
      <c r="B381" t="s">
        <v>3</v>
      </c>
      <c r="C381" t="s">
        <v>15</v>
      </c>
      <c r="D381">
        <v>-7994.5</v>
      </c>
      <c r="E381">
        <f t="shared" si="5"/>
        <v>9944.5</v>
      </c>
      <c r="F381">
        <v>7.4660000000000002E-6</v>
      </c>
    </row>
    <row r="382" spans="1:6" x14ac:dyDescent="0.3">
      <c r="A382">
        <v>4</v>
      </c>
      <c r="B382" t="s">
        <v>3</v>
      </c>
      <c r="C382" t="s">
        <v>15</v>
      </c>
      <c r="D382">
        <v>-7989.5</v>
      </c>
      <c r="E382">
        <f t="shared" si="5"/>
        <v>9939.5</v>
      </c>
      <c r="F382">
        <v>8.2570000000000007E-6</v>
      </c>
    </row>
    <row r="383" spans="1:6" x14ac:dyDescent="0.3">
      <c r="A383">
        <v>4</v>
      </c>
      <c r="B383" t="s">
        <v>3</v>
      </c>
      <c r="C383" t="s">
        <v>15</v>
      </c>
      <c r="D383">
        <v>-7984.5</v>
      </c>
      <c r="E383">
        <f t="shared" si="5"/>
        <v>9934.5</v>
      </c>
      <c r="F383">
        <v>9.4280000000000002E-6</v>
      </c>
    </row>
    <row r="384" spans="1:6" x14ac:dyDescent="0.3">
      <c r="A384">
        <v>4</v>
      </c>
      <c r="B384" t="s">
        <v>3</v>
      </c>
      <c r="C384" t="s">
        <v>15</v>
      </c>
      <c r="D384">
        <v>-7979.5</v>
      </c>
      <c r="E384">
        <f t="shared" si="5"/>
        <v>9929.5</v>
      </c>
      <c r="F384">
        <v>1.1336E-5</v>
      </c>
    </row>
    <row r="385" spans="1:6" x14ac:dyDescent="0.3">
      <c r="A385">
        <v>4</v>
      </c>
      <c r="B385" t="s">
        <v>3</v>
      </c>
      <c r="C385" t="s">
        <v>15</v>
      </c>
      <c r="D385">
        <v>-7974.5</v>
      </c>
      <c r="E385">
        <f t="shared" si="5"/>
        <v>9924.5</v>
      </c>
      <c r="F385">
        <v>1.3322000000000001E-5</v>
      </c>
    </row>
    <row r="386" spans="1:6" x14ac:dyDescent="0.3">
      <c r="A386">
        <v>4</v>
      </c>
      <c r="B386" t="s">
        <v>3</v>
      </c>
      <c r="C386" t="s">
        <v>15</v>
      </c>
      <c r="D386">
        <v>-7969.5</v>
      </c>
      <c r="E386">
        <f t="shared" si="5"/>
        <v>9919.5</v>
      </c>
      <c r="F386">
        <v>1.5812E-5</v>
      </c>
    </row>
    <row r="387" spans="1:6" x14ac:dyDescent="0.3">
      <c r="A387">
        <v>4</v>
      </c>
      <c r="B387" t="s">
        <v>3</v>
      </c>
      <c r="C387" t="s">
        <v>15</v>
      </c>
      <c r="D387">
        <v>-7964.5</v>
      </c>
      <c r="E387">
        <f t="shared" ref="E387:E450" si="6">1950-D387</f>
        <v>9914.5</v>
      </c>
      <c r="F387">
        <v>2.0234999999999999E-5</v>
      </c>
    </row>
    <row r="388" spans="1:6" x14ac:dyDescent="0.3">
      <c r="A388">
        <v>4</v>
      </c>
      <c r="B388" t="s">
        <v>3</v>
      </c>
      <c r="C388" t="s">
        <v>15</v>
      </c>
      <c r="D388">
        <v>-7959.5</v>
      </c>
      <c r="E388">
        <f t="shared" si="6"/>
        <v>9909.5</v>
      </c>
      <c r="F388">
        <v>2.7529E-5</v>
      </c>
    </row>
    <row r="389" spans="1:6" x14ac:dyDescent="0.3">
      <c r="A389">
        <v>4</v>
      </c>
      <c r="B389" t="s">
        <v>3</v>
      </c>
      <c r="C389" t="s">
        <v>15</v>
      </c>
      <c r="D389">
        <v>-7954.5</v>
      </c>
      <c r="E389">
        <f t="shared" si="6"/>
        <v>9904.5</v>
      </c>
      <c r="F389">
        <v>4.0609999999999999E-5</v>
      </c>
    </row>
    <row r="390" spans="1:6" x14ac:dyDescent="0.3">
      <c r="A390">
        <v>4</v>
      </c>
      <c r="B390" t="s">
        <v>3</v>
      </c>
      <c r="C390" t="s">
        <v>15</v>
      </c>
      <c r="D390">
        <v>-7949.5</v>
      </c>
      <c r="E390">
        <f t="shared" si="6"/>
        <v>9899.5</v>
      </c>
      <c r="F390">
        <v>6.0050000000000003E-5</v>
      </c>
    </row>
    <row r="391" spans="1:6" x14ac:dyDescent="0.3">
      <c r="A391">
        <v>4</v>
      </c>
      <c r="B391" t="s">
        <v>3</v>
      </c>
      <c r="C391" t="s">
        <v>15</v>
      </c>
      <c r="D391">
        <v>-7944.5</v>
      </c>
      <c r="E391">
        <f t="shared" si="6"/>
        <v>9894.5</v>
      </c>
      <c r="F391">
        <v>6.3529999999999997E-5</v>
      </c>
    </row>
    <row r="392" spans="1:6" x14ac:dyDescent="0.3">
      <c r="A392">
        <v>4</v>
      </c>
      <c r="B392" t="s">
        <v>3</v>
      </c>
      <c r="C392" t="s">
        <v>15</v>
      </c>
      <c r="D392">
        <v>-7939.5</v>
      </c>
      <c r="E392">
        <f t="shared" si="6"/>
        <v>9889.5</v>
      </c>
      <c r="F392">
        <v>7.7180000000000003E-5</v>
      </c>
    </row>
    <row r="393" spans="1:6" x14ac:dyDescent="0.3">
      <c r="A393">
        <v>4</v>
      </c>
      <c r="B393" t="s">
        <v>3</v>
      </c>
      <c r="C393" t="s">
        <v>15</v>
      </c>
      <c r="D393">
        <v>-7934.5</v>
      </c>
      <c r="E393">
        <f t="shared" si="6"/>
        <v>9884.5</v>
      </c>
      <c r="F393">
        <v>1.0673E-4</v>
      </c>
    </row>
    <row r="394" spans="1:6" x14ac:dyDescent="0.3">
      <c r="A394">
        <v>4</v>
      </c>
      <c r="B394" t="s">
        <v>3</v>
      </c>
      <c r="C394" t="s">
        <v>15</v>
      </c>
      <c r="D394">
        <v>-7929.5</v>
      </c>
      <c r="E394">
        <f t="shared" si="6"/>
        <v>9879.5</v>
      </c>
      <c r="F394">
        <v>1.1859E-4</v>
      </c>
    </row>
    <row r="395" spans="1:6" x14ac:dyDescent="0.3">
      <c r="A395">
        <v>4</v>
      </c>
      <c r="B395" t="s">
        <v>3</v>
      </c>
      <c r="C395" t="s">
        <v>15</v>
      </c>
      <c r="D395">
        <v>-7924.5</v>
      </c>
      <c r="E395">
        <f t="shared" si="6"/>
        <v>9874.5</v>
      </c>
      <c r="F395">
        <v>1.0121E-4</v>
      </c>
    </row>
    <row r="396" spans="1:6" x14ac:dyDescent="0.3">
      <c r="A396">
        <v>4</v>
      </c>
      <c r="B396" t="s">
        <v>3</v>
      </c>
      <c r="C396" t="s">
        <v>15</v>
      </c>
      <c r="D396">
        <v>-7919.5</v>
      </c>
      <c r="E396">
        <f t="shared" si="6"/>
        <v>9869.5</v>
      </c>
      <c r="F396">
        <v>9.09E-5</v>
      </c>
    </row>
    <row r="397" spans="1:6" x14ac:dyDescent="0.3">
      <c r="A397">
        <v>4</v>
      </c>
      <c r="B397" t="s">
        <v>3</v>
      </c>
      <c r="C397" t="s">
        <v>15</v>
      </c>
      <c r="D397">
        <v>-7914.5</v>
      </c>
      <c r="E397">
        <f t="shared" si="6"/>
        <v>9864.5</v>
      </c>
      <c r="F397">
        <v>1.0673E-4</v>
      </c>
    </row>
    <row r="398" spans="1:6" x14ac:dyDescent="0.3">
      <c r="A398">
        <v>4</v>
      </c>
      <c r="B398" t="s">
        <v>3</v>
      </c>
      <c r="C398" t="s">
        <v>15</v>
      </c>
      <c r="D398">
        <v>-7909.5</v>
      </c>
      <c r="E398">
        <f t="shared" si="6"/>
        <v>9859.5</v>
      </c>
      <c r="F398">
        <v>1.1252E-4</v>
      </c>
    </row>
    <row r="399" spans="1:6" x14ac:dyDescent="0.3">
      <c r="A399">
        <v>4</v>
      </c>
      <c r="B399" t="s">
        <v>3</v>
      </c>
      <c r="C399" t="s">
        <v>15</v>
      </c>
      <c r="D399">
        <v>-7904.5</v>
      </c>
      <c r="E399">
        <f t="shared" si="6"/>
        <v>9854.5</v>
      </c>
      <c r="F399">
        <v>1.2292E-4</v>
      </c>
    </row>
    <row r="400" spans="1:6" x14ac:dyDescent="0.3">
      <c r="A400">
        <v>4</v>
      </c>
      <c r="B400" t="s">
        <v>3</v>
      </c>
      <c r="C400" t="s">
        <v>15</v>
      </c>
      <c r="D400">
        <v>-7899.5</v>
      </c>
      <c r="E400">
        <f t="shared" si="6"/>
        <v>9849.5</v>
      </c>
      <c r="F400">
        <v>1.1445E-4</v>
      </c>
    </row>
    <row r="401" spans="1:6" x14ac:dyDescent="0.3">
      <c r="A401">
        <v>4</v>
      </c>
      <c r="B401" t="s">
        <v>3</v>
      </c>
      <c r="C401" t="s">
        <v>15</v>
      </c>
      <c r="D401">
        <v>-7894.5</v>
      </c>
      <c r="E401">
        <f t="shared" si="6"/>
        <v>9844.5</v>
      </c>
      <c r="F401">
        <v>9.4989999999999997E-5</v>
      </c>
    </row>
    <row r="402" spans="1:6" x14ac:dyDescent="0.3">
      <c r="A402">
        <v>4</v>
      </c>
      <c r="B402" t="s">
        <v>3</v>
      </c>
      <c r="C402" t="s">
        <v>15</v>
      </c>
      <c r="D402">
        <v>-7889.5</v>
      </c>
      <c r="E402">
        <f t="shared" si="6"/>
        <v>9839.5</v>
      </c>
      <c r="F402">
        <v>9.3380000000000004E-5</v>
      </c>
    </row>
    <row r="403" spans="1:6" x14ac:dyDescent="0.3">
      <c r="A403">
        <v>4</v>
      </c>
      <c r="B403" t="s">
        <v>3</v>
      </c>
      <c r="C403" t="s">
        <v>15</v>
      </c>
      <c r="D403">
        <v>-7884.5</v>
      </c>
      <c r="E403">
        <f t="shared" si="6"/>
        <v>9834.5</v>
      </c>
      <c r="F403">
        <v>9.1860000000000005E-5</v>
      </c>
    </row>
    <row r="404" spans="1:6" x14ac:dyDescent="0.3">
      <c r="A404">
        <v>4</v>
      </c>
      <c r="B404" t="s">
        <v>3</v>
      </c>
      <c r="C404" t="s">
        <v>15</v>
      </c>
      <c r="D404">
        <v>-7879.5</v>
      </c>
      <c r="E404">
        <f t="shared" si="6"/>
        <v>9829.5</v>
      </c>
      <c r="F404">
        <v>9.5420000000000005E-5</v>
      </c>
    </row>
    <row r="405" spans="1:6" x14ac:dyDescent="0.3">
      <c r="A405">
        <v>4</v>
      </c>
      <c r="B405" t="s">
        <v>3</v>
      </c>
      <c r="C405" t="s">
        <v>15</v>
      </c>
      <c r="D405">
        <v>-7874.5</v>
      </c>
      <c r="E405">
        <f t="shared" si="6"/>
        <v>9824.5</v>
      </c>
      <c r="F405">
        <v>9.4370000000000006E-5</v>
      </c>
    </row>
    <row r="406" spans="1:6" x14ac:dyDescent="0.3">
      <c r="A406">
        <v>4</v>
      </c>
      <c r="B406" t="s">
        <v>3</v>
      </c>
      <c r="C406" t="s">
        <v>15</v>
      </c>
      <c r="D406">
        <v>-7869.5</v>
      </c>
      <c r="E406">
        <f t="shared" si="6"/>
        <v>9819.5</v>
      </c>
      <c r="F406">
        <v>9.7999999999999997E-5</v>
      </c>
    </row>
    <row r="407" spans="1:6" x14ac:dyDescent="0.3">
      <c r="A407">
        <v>4</v>
      </c>
      <c r="B407" t="s">
        <v>3</v>
      </c>
      <c r="C407" t="s">
        <v>15</v>
      </c>
      <c r="D407">
        <v>-7864.5</v>
      </c>
      <c r="E407">
        <f t="shared" si="6"/>
        <v>9814.5</v>
      </c>
      <c r="F407">
        <v>1.0861000000000001E-4</v>
      </c>
    </row>
    <row r="408" spans="1:6" x14ac:dyDescent="0.3">
      <c r="A408">
        <v>4</v>
      </c>
      <c r="B408" t="s">
        <v>3</v>
      </c>
      <c r="C408" t="s">
        <v>15</v>
      </c>
      <c r="D408">
        <v>-7859.5</v>
      </c>
      <c r="E408">
        <f t="shared" si="6"/>
        <v>9809.5</v>
      </c>
      <c r="F408">
        <v>1.0861000000000001E-4</v>
      </c>
    </row>
    <row r="409" spans="1:6" x14ac:dyDescent="0.3">
      <c r="A409">
        <v>4</v>
      </c>
      <c r="B409" t="s">
        <v>3</v>
      </c>
      <c r="C409" t="s">
        <v>15</v>
      </c>
      <c r="D409">
        <v>-7854.5</v>
      </c>
      <c r="E409">
        <f t="shared" si="6"/>
        <v>9804.5</v>
      </c>
      <c r="F409">
        <v>1.0577999999999999E-4</v>
      </c>
    </row>
    <row r="410" spans="1:6" x14ac:dyDescent="0.3">
      <c r="A410">
        <v>4</v>
      </c>
      <c r="B410" t="s">
        <v>3</v>
      </c>
      <c r="C410" t="s">
        <v>15</v>
      </c>
      <c r="D410">
        <v>-7849.5</v>
      </c>
      <c r="E410">
        <f t="shared" si="6"/>
        <v>9799.5</v>
      </c>
      <c r="F410">
        <v>9.9140000000000003E-5</v>
      </c>
    </row>
    <row r="411" spans="1:6" x14ac:dyDescent="0.3">
      <c r="A411">
        <v>4</v>
      </c>
      <c r="B411" t="s">
        <v>3</v>
      </c>
      <c r="C411" t="s">
        <v>15</v>
      </c>
      <c r="D411">
        <v>-7844.5</v>
      </c>
      <c r="E411">
        <f t="shared" si="6"/>
        <v>9794.5</v>
      </c>
      <c r="F411">
        <v>1.0577999999999999E-4</v>
      </c>
    </row>
    <row r="412" spans="1:6" x14ac:dyDescent="0.3">
      <c r="A412">
        <v>4</v>
      </c>
      <c r="B412" t="s">
        <v>3</v>
      </c>
      <c r="C412" t="s">
        <v>15</v>
      </c>
      <c r="D412">
        <v>-7839.5</v>
      </c>
      <c r="E412">
        <f t="shared" si="6"/>
        <v>9789.5</v>
      </c>
      <c r="F412">
        <v>1.1019E-4</v>
      </c>
    </row>
    <row r="413" spans="1:6" x14ac:dyDescent="0.3">
      <c r="A413">
        <v>4</v>
      </c>
      <c r="B413" t="s">
        <v>3</v>
      </c>
      <c r="C413" t="s">
        <v>15</v>
      </c>
      <c r="D413">
        <v>-7834.5</v>
      </c>
      <c r="E413">
        <f t="shared" si="6"/>
        <v>9784.5</v>
      </c>
      <c r="F413">
        <v>1.1365E-4</v>
      </c>
    </row>
    <row r="414" spans="1:6" x14ac:dyDescent="0.3">
      <c r="A414">
        <v>4</v>
      </c>
      <c r="B414" t="s">
        <v>3</v>
      </c>
      <c r="C414" t="s">
        <v>15</v>
      </c>
      <c r="D414">
        <v>-7829.5</v>
      </c>
      <c r="E414">
        <f t="shared" si="6"/>
        <v>9779.5</v>
      </c>
      <c r="F414">
        <v>1.1859E-4</v>
      </c>
    </row>
    <row r="415" spans="1:6" x14ac:dyDescent="0.3">
      <c r="A415">
        <v>4</v>
      </c>
      <c r="B415" t="s">
        <v>3</v>
      </c>
      <c r="C415" t="s">
        <v>15</v>
      </c>
      <c r="D415">
        <v>-7824.5</v>
      </c>
      <c r="E415">
        <f t="shared" si="6"/>
        <v>9774.5</v>
      </c>
      <c r="F415">
        <v>1.2706999999999999E-4</v>
      </c>
    </row>
    <row r="416" spans="1:6" x14ac:dyDescent="0.3">
      <c r="A416">
        <v>4</v>
      </c>
      <c r="B416" t="s">
        <v>3</v>
      </c>
      <c r="C416" t="s">
        <v>15</v>
      </c>
      <c r="D416">
        <v>-7819.5</v>
      </c>
      <c r="E416">
        <f t="shared" si="6"/>
        <v>9769.5</v>
      </c>
      <c r="F416">
        <v>1.5087999999999999E-4</v>
      </c>
    </row>
    <row r="417" spans="1:6" x14ac:dyDescent="0.3">
      <c r="A417">
        <v>4</v>
      </c>
      <c r="B417" t="s">
        <v>3</v>
      </c>
      <c r="C417" t="s">
        <v>15</v>
      </c>
      <c r="D417">
        <v>-7814.5</v>
      </c>
      <c r="E417">
        <f t="shared" si="6"/>
        <v>9764.5</v>
      </c>
      <c r="F417">
        <v>1.6825E-4</v>
      </c>
    </row>
    <row r="418" spans="1:6" x14ac:dyDescent="0.3">
      <c r="A418">
        <v>4</v>
      </c>
      <c r="B418" t="s">
        <v>3</v>
      </c>
      <c r="C418" t="s">
        <v>15</v>
      </c>
      <c r="D418">
        <v>-7809.5</v>
      </c>
      <c r="E418">
        <f t="shared" si="6"/>
        <v>9759.5</v>
      </c>
      <c r="F418">
        <v>1.8131000000000001E-4</v>
      </c>
    </row>
    <row r="419" spans="1:6" x14ac:dyDescent="0.3">
      <c r="A419">
        <v>4</v>
      </c>
      <c r="B419" t="s">
        <v>3</v>
      </c>
      <c r="C419" t="s">
        <v>15</v>
      </c>
      <c r="D419">
        <v>-7804.5</v>
      </c>
      <c r="E419">
        <f t="shared" si="6"/>
        <v>9754.5</v>
      </c>
      <c r="F419">
        <v>1.8131000000000001E-4</v>
      </c>
    </row>
    <row r="420" spans="1:6" x14ac:dyDescent="0.3">
      <c r="A420">
        <v>4</v>
      </c>
      <c r="B420" t="s">
        <v>3</v>
      </c>
      <c r="C420" t="s">
        <v>15</v>
      </c>
      <c r="D420">
        <v>-7799.5</v>
      </c>
      <c r="E420">
        <f t="shared" si="6"/>
        <v>9749.5</v>
      </c>
      <c r="F420">
        <v>1.7394E-4</v>
      </c>
    </row>
    <row r="421" spans="1:6" x14ac:dyDescent="0.3">
      <c r="A421">
        <v>4</v>
      </c>
      <c r="B421" t="s">
        <v>3</v>
      </c>
      <c r="C421" t="s">
        <v>15</v>
      </c>
      <c r="D421">
        <v>-7794.5</v>
      </c>
      <c r="E421">
        <f t="shared" si="6"/>
        <v>9744.5</v>
      </c>
      <c r="F421">
        <v>1.7831999999999999E-4</v>
      </c>
    </row>
    <row r="422" spans="1:6" x14ac:dyDescent="0.3">
      <c r="A422">
        <v>4</v>
      </c>
      <c r="B422" t="s">
        <v>3</v>
      </c>
      <c r="C422" t="s">
        <v>15</v>
      </c>
      <c r="D422">
        <v>-7789.5</v>
      </c>
      <c r="E422">
        <f t="shared" si="6"/>
        <v>9739.5</v>
      </c>
      <c r="F422">
        <v>2.0663999999999999E-4</v>
      </c>
    </row>
    <row r="423" spans="1:6" x14ac:dyDescent="0.3">
      <c r="A423">
        <v>4</v>
      </c>
      <c r="B423" t="s">
        <v>3</v>
      </c>
      <c r="C423" t="s">
        <v>15</v>
      </c>
      <c r="D423">
        <v>-7784.5</v>
      </c>
      <c r="E423">
        <f t="shared" si="6"/>
        <v>9734.5</v>
      </c>
      <c r="F423">
        <v>2.5224999999999998E-4</v>
      </c>
    </row>
    <row r="424" spans="1:6" x14ac:dyDescent="0.3">
      <c r="A424">
        <v>4</v>
      </c>
      <c r="B424" t="s">
        <v>3</v>
      </c>
      <c r="C424" t="s">
        <v>15</v>
      </c>
      <c r="D424">
        <v>-7779.5</v>
      </c>
      <c r="E424">
        <f t="shared" si="6"/>
        <v>9729.5</v>
      </c>
      <c r="F424">
        <v>2.9685999999999997E-4</v>
      </c>
    </row>
    <row r="425" spans="1:6" x14ac:dyDescent="0.3">
      <c r="A425">
        <v>4</v>
      </c>
      <c r="B425" t="s">
        <v>3</v>
      </c>
      <c r="C425" t="s">
        <v>15</v>
      </c>
      <c r="D425">
        <v>-7774.5</v>
      </c>
      <c r="E425">
        <f t="shared" si="6"/>
        <v>9724.5</v>
      </c>
      <c r="F425">
        <v>3.1075999999999999E-4</v>
      </c>
    </row>
    <row r="426" spans="1:6" x14ac:dyDescent="0.3">
      <c r="A426">
        <v>4</v>
      </c>
      <c r="B426" t="s">
        <v>3</v>
      </c>
      <c r="C426" t="s">
        <v>15</v>
      </c>
      <c r="D426">
        <v>-7769.5</v>
      </c>
      <c r="E426">
        <f t="shared" si="6"/>
        <v>9719.5</v>
      </c>
      <c r="F426">
        <v>2.8349000000000001E-4</v>
      </c>
    </row>
    <row r="427" spans="1:6" x14ac:dyDescent="0.3">
      <c r="A427">
        <v>4</v>
      </c>
      <c r="B427" t="s">
        <v>3</v>
      </c>
      <c r="C427" t="s">
        <v>15</v>
      </c>
      <c r="D427">
        <v>-7764.5</v>
      </c>
      <c r="E427">
        <f t="shared" si="6"/>
        <v>9714.5</v>
      </c>
      <c r="F427">
        <v>2.4446E-4</v>
      </c>
    </row>
    <row r="428" spans="1:6" x14ac:dyDescent="0.3">
      <c r="A428">
        <v>4</v>
      </c>
      <c r="B428" t="s">
        <v>3</v>
      </c>
      <c r="C428" t="s">
        <v>15</v>
      </c>
      <c r="D428">
        <v>-7759.5</v>
      </c>
      <c r="E428">
        <f t="shared" si="6"/>
        <v>9709.5</v>
      </c>
      <c r="F428">
        <v>2.4446E-4</v>
      </c>
    </row>
    <row r="429" spans="1:6" x14ac:dyDescent="0.3">
      <c r="A429">
        <v>4</v>
      </c>
      <c r="B429" t="s">
        <v>3</v>
      </c>
      <c r="C429" t="s">
        <v>15</v>
      </c>
      <c r="D429">
        <v>-7754.5</v>
      </c>
      <c r="E429">
        <f t="shared" si="6"/>
        <v>9704.5</v>
      </c>
      <c r="F429">
        <v>2.8799000000000001E-4</v>
      </c>
    </row>
    <row r="430" spans="1:6" x14ac:dyDescent="0.3">
      <c r="A430">
        <v>4</v>
      </c>
      <c r="B430" t="s">
        <v>3</v>
      </c>
      <c r="C430" t="s">
        <v>15</v>
      </c>
      <c r="D430">
        <v>-7749.5</v>
      </c>
      <c r="E430">
        <f t="shared" si="6"/>
        <v>9699.5</v>
      </c>
      <c r="F430">
        <v>3.6380000000000001E-4</v>
      </c>
    </row>
    <row r="431" spans="1:6" x14ac:dyDescent="0.3">
      <c r="A431">
        <v>4</v>
      </c>
      <c r="B431" t="s">
        <v>3</v>
      </c>
      <c r="C431" t="s">
        <v>15</v>
      </c>
      <c r="D431">
        <v>-7744.5</v>
      </c>
      <c r="E431">
        <f t="shared" si="6"/>
        <v>9694.5</v>
      </c>
      <c r="F431">
        <v>4.6490000000000002E-4</v>
      </c>
    </row>
    <row r="432" spans="1:6" x14ac:dyDescent="0.3">
      <c r="A432">
        <v>4</v>
      </c>
      <c r="B432" t="s">
        <v>3</v>
      </c>
      <c r="C432" t="s">
        <v>15</v>
      </c>
      <c r="D432">
        <v>-7739.5</v>
      </c>
      <c r="E432">
        <f t="shared" si="6"/>
        <v>9689.5</v>
      </c>
      <c r="F432">
        <v>5.3039999999999999E-4</v>
      </c>
    </row>
    <row r="433" spans="1:6" x14ac:dyDescent="0.3">
      <c r="A433">
        <v>4</v>
      </c>
      <c r="B433" t="s">
        <v>3</v>
      </c>
      <c r="C433" t="s">
        <v>15</v>
      </c>
      <c r="D433">
        <v>-7734.5</v>
      </c>
      <c r="E433">
        <f t="shared" si="6"/>
        <v>9684.5</v>
      </c>
      <c r="F433">
        <v>5.9929999999999998E-4</v>
      </c>
    </row>
    <row r="434" spans="1:6" x14ac:dyDescent="0.3">
      <c r="A434">
        <v>4</v>
      </c>
      <c r="B434" t="s">
        <v>3</v>
      </c>
      <c r="C434" t="s">
        <v>15</v>
      </c>
      <c r="D434">
        <v>-7729.5</v>
      </c>
      <c r="E434">
        <f t="shared" si="6"/>
        <v>9679.5</v>
      </c>
      <c r="F434">
        <v>7.0180000000000004E-4</v>
      </c>
    </row>
    <row r="435" spans="1:6" x14ac:dyDescent="0.3">
      <c r="A435">
        <v>4</v>
      </c>
      <c r="B435" t="s">
        <v>3</v>
      </c>
      <c r="C435" t="s">
        <v>15</v>
      </c>
      <c r="D435">
        <v>-7724.5</v>
      </c>
      <c r="E435">
        <f t="shared" si="6"/>
        <v>9674.5</v>
      </c>
      <c r="F435">
        <v>7.8330000000000001E-4</v>
      </c>
    </row>
    <row r="436" spans="1:6" x14ac:dyDescent="0.3">
      <c r="A436">
        <v>4</v>
      </c>
      <c r="B436" t="s">
        <v>3</v>
      </c>
      <c r="C436" t="s">
        <v>15</v>
      </c>
      <c r="D436">
        <v>-7719.5</v>
      </c>
      <c r="E436">
        <f t="shared" si="6"/>
        <v>9669.5</v>
      </c>
      <c r="F436">
        <v>8.2879999999999998E-4</v>
      </c>
    </row>
    <row r="437" spans="1:6" x14ac:dyDescent="0.3">
      <c r="A437">
        <v>4</v>
      </c>
      <c r="B437" t="s">
        <v>3</v>
      </c>
      <c r="C437" t="s">
        <v>15</v>
      </c>
      <c r="D437">
        <v>-7714.5</v>
      </c>
      <c r="E437">
        <f t="shared" si="6"/>
        <v>9664.5</v>
      </c>
      <c r="F437">
        <v>8.564E-4</v>
      </c>
    </row>
    <row r="438" spans="1:6" x14ac:dyDescent="0.3">
      <c r="A438">
        <v>4</v>
      </c>
      <c r="B438" t="s">
        <v>3</v>
      </c>
      <c r="C438" t="s">
        <v>15</v>
      </c>
      <c r="D438">
        <v>-7709.5</v>
      </c>
      <c r="E438">
        <f t="shared" si="6"/>
        <v>9659.5</v>
      </c>
      <c r="F438">
        <v>9.0519999999999999E-4</v>
      </c>
    </row>
    <row r="439" spans="1:6" x14ac:dyDescent="0.3">
      <c r="A439">
        <v>4</v>
      </c>
      <c r="B439" t="s">
        <v>3</v>
      </c>
      <c r="C439" t="s">
        <v>15</v>
      </c>
      <c r="D439">
        <v>-7704.5</v>
      </c>
      <c r="E439">
        <f t="shared" si="6"/>
        <v>9654.5</v>
      </c>
      <c r="F439">
        <v>9.7329999999999997E-4</v>
      </c>
    </row>
    <row r="440" spans="1:6" x14ac:dyDescent="0.3">
      <c r="A440">
        <v>4</v>
      </c>
      <c r="B440" t="s">
        <v>3</v>
      </c>
      <c r="C440" t="s">
        <v>15</v>
      </c>
      <c r="D440">
        <v>-7699.5</v>
      </c>
      <c r="E440">
        <f t="shared" si="6"/>
        <v>9649.5</v>
      </c>
      <c r="F440">
        <v>1.023E-3</v>
      </c>
    </row>
    <row r="441" spans="1:6" x14ac:dyDescent="0.3">
      <c r="A441">
        <v>4</v>
      </c>
      <c r="B441" t="s">
        <v>3</v>
      </c>
      <c r="C441" t="s">
        <v>15</v>
      </c>
      <c r="D441">
        <v>-7694.5</v>
      </c>
      <c r="E441">
        <f t="shared" si="6"/>
        <v>9644.5</v>
      </c>
      <c r="F441">
        <v>9.5220000000000005E-4</v>
      </c>
    </row>
    <row r="442" spans="1:6" x14ac:dyDescent="0.3">
      <c r="A442">
        <v>4</v>
      </c>
      <c r="B442" t="s">
        <v>3</v>
      </c>
      <c r="C442" t="s">
        <v>15</v>
      </c>
      <c r="D442">
        <v>-7689.5</v>
      </c>
      <c r="E442">
        <f t="shared" si="6"/>
        <v>9639.5</v>
      </c>
      <c r="F442">
        <v>8.8500000000000004E-4</v>
      </c>
    </row>
    <row r="443" spans="1:6" x14ac:dyDescent="0.3">
      <c r="A443">
        <v>4</v>
      </c>
      <c r="B443" t="s">
        <v>3</v>
      </c>
      <c r="C443" t="s">
        <v>15</v>
      </c>
      <c r="D443">
        <v>-7684.5</v>
      </c>
      <c r="E443">
        <f t="shared" si="6"/>
        <v>9634.5</v>
      </c>
      <c r="F443">
        <v>8.8869999999999997E-4</v>
      </c>
    </row>
    <row r="444" spans="1:6" x14ac:dyDescent="0.3">
      <c r="A444">
        <v>4</v>
      </c>
      <c r="B444" t="s">
        <v>3</v>
      </c>
      <c r="C444" t="s">
        <v>15</v>
      </c>
      <c r="D444">
        <v>-7679.5</v>
      </c>
      <c r="E444">
        <f t="shared" si="6"/>
        <v>9629.5</v>
      </c>
      <c r="F444">
        <v>9.9090000000000007E-4</v>
      </c>
    </row>
    <row r="445" spans="1:6" x14ac:dyDescent="0.3">
      <c r="A445">
        <v>4</v>
      </c>
      <c r="B445" t="s">
        <v>3</v>
      </c>
      <c r="C445" t="s">
        <v>15</v>
      </c>
      <c r="D445">
        <v>-7674.5</v>
      </c>
      <c r="E445">
        <f t="shared" si="6"/>
        <v>9624.5</v>
      </c>
      <c r="F445">
        <v>1.0823E-3</v>
      </c>
    </row>
    <row r="446" spans="1:6" x14ac:dyDescent="0.3">
      <c r="A446">
        <v>4</v>
      </c>
      <c r="B446" t="s">
        <v>3</v>
      </c>
      <c r="C446" t="s">
        <v>15</v>
      </c>
      <c r="D446">
        <v>-7669.5</v>
      </c>
      <c r="E446">
        <f t="shared" si="6"/>
        <v>9619.5</v>
      </c>
      <c r="F446">
        <v>1.1245999999999999E-3</v>
      </c>
    </row>
    <row r="447" spans="1:6" x14ac:dyDescent="0.3">
      <c r="A447">
        <v>4</v>
      </c>
      <c r="B447" t="s">
        <v>3</v>
      </c>
      <c r="C447" t="s">
        <v>15</v>
      </c>
      <c r="D447">
        <v>-7664.5</v>
      </c>
      <c r="E447">
        <f t="shared" si="6"/>
        <v>9614.5</v>
      </c>
      <c r="F447">
        <v>1.1054000000000001E-3</v>
      </c>
    </row>
    <row r="448" spans="1:6" x14ac:dyDescent="0.3">
      <c r="A448">
        <v>4</v>
      </c>
      <c r="B448" t="s">
        <v>3</v>
      </c>
      <c r="C448" t="s">
        <v>15</v>
      </c>
      <c r="D448">
        <v>-7659.5</v>
      </c>
      <c r="E448">
        <f t="shared" si="6"/>
        <v>9609.5</v>
      </c>
      <c r="F448">
        <v>1.1205E-3</v>
      </c>
    </row>
    <row r="449" spans="1:6" x14ac:dyDescent="0.3">
      <c r="A449">
        <v>4</v>
      </c>
      <c r="B449" t="s">
        <v>3</v>
      </c>
      <c r="C449" t="s">
        <v>15</v>
      </c>
      <c r="D449">
        <v>-7654.5</v>
      </c>
      <c r="E449">
        <f t="shared" si="6"/>
        <v>9604.5</v>
      </c>
      <c r="F449">
        <v>1.1558E-3</v>
      </c>
    </row>
    <row r="450" spans="1:6" x14ac:dyDescent="0.3">
      <c r="A450">
        <v>4</v>
      </c>
      <c r="B450" t="s">
        <v>3</v>
      </c>
      <c r="C450" t="s">
        <v>15</v>
      </c>
      <c r="D450">
        <v>-7649.5</v>
      </c>
      <c r="E450">
        <f t="shared" si="6"/>
        <v>9599.5</v>
      </c>
      <c r="F450">
        <v>1.279E-3</v>
      </c>
    </row>
    <row r="451" spans="1:6" x14ac:dyDescent="0.3">
      <c r="A451">
        <v>4</v>
      </c>
      <c r="B451" t="s">
        <v>3</v>
      </c>
      <c r="C451" t="s">
        <v>15</v>
      </c>
      <c r="D451">
        <v>-7644.5</v>
      </c>
      <c r="E451">
        <f t="shared" ref="E451:E514" si="7">1950-D451</f>
        <v>9594.5</v>
      </c>
      <c r="F451">
        <v>1.4147999999999999E-3</v>
      </c>
    </row>
    <row r="452" spans="1:6" x14ac:dyDescent="0.3">
      <c r="A452">
        <v>4</v>
      </c>
      <c r="B452" t="s">
        <v>3</v>
      </c>
      <c r="C452" t="s">
        <v>15</v>
      </c>
      <c r="D452">
        <v>-7639.5</v>
      </c>
      <c r="E452">
        <f t="shared" si="7"/>
        <v>9589.5</v>
      </c>
      <c r="F452">
        <v>1.4376E-3</v>
      </c>
    </row>
    <row r="453" spans="1:6" x14ac:dyDescent="0.3">
      <c r="A453">
        <v>4</v>
      </c>
      <c r="B453" t="s">
        <v>3</v>
      </c>
      <c r="C453" t="s">
        <v>15</v>
      </c>
      <c r="D453">
        <v>-7634.5</v>
      </c>
      <c r="E453">
        <f t="shared" si="7"/>
        <v>9584.5</v>
      </c>
      <c r="F453">
        <v>1.4109000000000001E-3</v>
      </c>
    </row>
    <row r="454" spans="1:6" x14ac:dyDescent="0.3">
      <c r="A454">
        <v>4</v>
      </c>
      <c r="B454" t="s">
        <v>3</v>
      </c>
      <c r="C454" t="s">
        <v>15</v>
      </c>
      <c r="D454">
        <v>-7629.5</v>
      </c>
      <c r="E454">
        <f t="shared" si="7"/>
        <v>9579.5</v>
      </c>
      <c r="F454">
        <v>1.5311999999999999E-3</v>
      </c>
    </row>
    <row r="455" spans="1:6" x14ac:dyDescent="0.3">
      <c r="A455">
        <v>4</v>
      </c>
      <c r="B455" t="s">
        <v>3</v>
      </c>
      <c r="C455" t="s">
        <v>15</v>
      </c>
      <c r="D455">
        <v>-7624.5</v>
      </c>
      <c r="E455">
        <f t="shared" si="7"/>
        <v>9574.5</v>
      </c>
      <c r="F455">
        <v>1.5552000000000001E-3</v>
      </c>
    </row>
    <row r="456" spans="1:6" x14ac:dyDescent="0.3">
      <c r="A456">
        <v>4</v>
      </c>
      <c r="B456" t="s">
        <v>3</v>
      </c>
      <c r="C456" t="s">
        <v>15</v>
      </c>
      <c r="D456">
        <v>-7619.5</v>
      </c>
      <c r="E456">
        <f t="shared" si="7"/>
        <v>9569.5</v>
      </c>
      <c r="F456">
        <v>1.3883000000000001E-3</v>
      </c>
    </row>
    <row r="457" spans="1:6" x14ac:dyDescent="0.3">
      <c r="A457">
        <v>4</v>
      </c>
      <c r="B457" t="s">
        <v>3</v>
      </c>
      <c r="C457" t="s">
        <v>15</v>
      </c>
      <c r="D457">
        <v>-7614.5</v>
      </c>
      <c r="E457">
        <f t="shared" si="7"/>
        <v>9564.5</v>
      </c>
      <c r="F457">
        <v>1.3622E-3</v>
      </c>
    </row>
    <row r="458" spans="1:6" x14ac:dyDescent="0.3">
      <c r="A458">
        <v>4</v>
      </c>
      <c r="B458" t="s">
        <v>3</v>
      </c>
      <c r="C458" t="s">
        <v>15</v>
      </c>
      <c r="D458">
        <v>-7609.5</v>
      </c>
      <c r="E458">
        <f t="shared" si="7"/>
        <v>9559.5</v>
      </c>
      <c r="F458">
        <v>1.5476999999999999E-3</v>
      </c>
    </row>
    <row r="459" spans="1:6" x14ac:dyDescent="0.3">
      <c r="A459">
        <v>4</v>
      </c>
      <c r="B459" t="s">
        <v>3</v>
      </c>
      <c r="C459" t="s">
        <v>15</v>
      </c>
      <c r="D459">
        <v>-7604.5</v>
      </c>
      <c r="E459">
        <f t="shared" si="7"/>
        <v>9554.5</v>
      </c>
      <c r="F459">
        <v>2.0235000000000001E-3</v>
      </c>
    </row>
    <row r="460" spans="1:6" x14ac:dyDescent="0.3">
      <c r="A460">
        <v>4</v>
      </c>
      <c r="B460" t="s">
        <v>3</v>
      </c>
      <c r="C460" t="s">
        <v>15</v>
      </c>
      <c r="D460">
        <v>-7599.5</v>
      </c>
      <c r="E460">
        <f t="shared" si="7"/>
        <v>9549.5</v>
      </c>
      <c r="F460">
        <v>2.5328999999999998E-3</v>
      </c>
    </row>
    <row r="461" spans="1:6" x14ac:dyDescent="0.3">
      <c r="A461">
        <v>4</v>
      </c>
      <c r="B461" t="s">
        <v>3</v>
      </c>
      <c r="C461" t="s">
        <v>15</v>
      </c>
      <c r="D461">
        <v>-7594.5</v>
      </c>
      <c r="E461">
        <f t="shared" si="7"/>
        <v>9544.5</v>
      </c>
      <c r="F461">
        <v>3.4650000000000002E-3</v>
      </c>
    </row>
    <row r="462" spans="1:6" x14ac:dyDescent="0.3">
      <c r="A462">
        <v>4</v>
      </c>
      <c r="B462" t="s">
        <v>3</v>
      </c>
      <c r="C462" t="s">
        <v>15</v>
      </c>
      <c r="D462">
        <v>-7589.5</v>
      </c>
      <c r="E462">
        <f t="shared" si="7"/>
        <v>9539.5</v>
      </c>
      <c r="F462">
        <v>4.352E-3</v>
      </c>
    </row>
    <row r="463" spans="1:6" x14ac:dyDescent="0.3">
      <c r="A463">
        <v>4</v>
      </c>
      <c r="B463" t="s">
        <v>3</v>
      </c>
      <c r="C463" t="s">
        <v>15</v>
      </c>
      <c r="D463">
        <v>-7584.5</v>
      </c>
      <c r="E463">
        <f t="shared" si="7"/>
        <v>9534.5</v>
      </c>
      <c r="F463">
        <v>5.1159999999999999E-3</v>
      </c>
    </row>
    <row r="464" spans="1:6" x14ac:dyDescent="0.3">
      <c r="A464">
        <v>4</v>
      </c>
      <c r="B464" t="s">
        <v>3</v>
      </c>
      <c r="C464" t="s">
        <v>15</v>
      </c>
      <c r="D464">
        <v>-7579.5</v>
      </c>
      <c r="E464">
        <f t="shared" si="7"/>
        <v>9529.5</v>
      </c>
      <c r="F464">
        <v>5.6340000000000001E-3</v>
      </c>
    </row>
    <row r="465" spans="1:6" x14ac:dyDescent="0.3">
      <c r="A465">
        <v>4</v>
      </c>
      <c r="B465" t="s">
        <v>3</v>
      </c>
      <c r="C465" t="s">
        <v>15</v>
      </c>
      <c r="D465">
        <v>-7574.5</v>
      </c>
      <c r="E465">
        <f t="shared" si="7"/>
        <v>9524.5</v>
      </c>
      <c r="F465">
        <v>5.9059999999999998E-3</v>
      </c>
    </row>
    <row r="466" spans="1:6" x14ac:dyDescent="0.3">
      <c r="A466">
        <v>4</v>
      </c>
      <c r="B466" t="s">
        <v>3</v>
      </c>
      <c r="C466" t="s">
        <v>15</v>
      </c>
      <c r="D466">
        <v>-7569.5</v>
      </c>
      <c r="E466">
        <f t="shared" si="7"/>
        <v>9519.5</v>
      </c>
      <c r="F466">
        <v>5.9449999999999998E-3</v>
      </c>
    </row>
    <row r="467" spans="1:6" x14ac:dyDescent="0.3">
      <c r="A467">
        <v>4</v>
      </c>
      <c r="B467" t="s">
        <v>3</v>
      </c>
      <c r="C467" t="s">
        <v>15</v>
      </c>
      <c r="D467">
        <v>-7564.5</v>
      </c>
      <c r="E467">
        <f t="shared" si="7"/>
        <v>9514.5</v>
      </c>
      <c r="F467">
        <v>5.9230000000000003E-3</v>
      </c>
    </row>
    <row r="468" spans="1:6" x14ac:dyDescent="0.3">
      <c r="A468">
        <v>4</v>
      </c>
      <c r="B468" t="s">
        <v>3</v>
      </c>
      <c r="C468" t="s">
        <v>15</v>
      </c>
      <c r="D468">
        <v>-7559.5</v>
      </c>
      <c r="E468">
        <f t="shared" si="7"/>
        <v>9509.5</v>
      </c>
      <c r="F468">
        <v>5.9280000000000001E-3</v>
      </c>
    </row>
    <row r="469" spans="1:6" x14ac:dyDescent="0.3">
      <c r="A469">
        <v>4</v>
      </c>
      <c r="B469" t="s">
        <v>3</v>
      </c>
      <c r="C469" t="s">
        <v>15</v>
      </c>
      <c r="D469">
        <v>-7554.5</v>
      </c>
      <c r="E469">
        <f t="shared" si="7"/>
        <v>9504.5</v>
      </c>
      <c r="F469">
        <v>5.9319999999999998E-3</v>
      </c>
    </row>
    <row r="470" spans="1:6" x14ac:dyDescent="0.3">
      <c r="A470">
        <v>4</v>
      </c>
      <c r="B470" t="s">
        <v>3</v>
      </c>
      <c r="C470" t="s">
        <v>15</v>
      </c>
      <c r="D470">
        <v>-7549.5</v>
      </c>
      <c r="E470">
        <f t="shared" si="7"/>
        <v>9499.5</v>
      </c>
      <c r="F470">
        <v>5.9090000000000002E-3</v>
      </c>
    </row>
    <row r="471" spans="1:6" x14ac:dyDescent="0.3">
      <c r="A471">
        <v>4</v>
      </c>
      <c r="B471" t="s">
        <v>3</v>
      </c>
      <c r="C471" t="s">
        <v>15</v>
      </c>
      <c r="D471">
        <v>-7544.5</v>
      </c>
      <c r="E471">
        <f t="shared" si="7"/>
        <v>9494.5</v>
      </c>
      <c r="F471">
        <v>5.8560000000000001E-3</v>
      </c>
    </row>
    <row r="472" spans="1:6" x14ac:dyDescent="0.3">
      <c r="A472">
        <v>4</v>
      </c>
      <c r="B472" t="s">
        <v>3</v>
      </c>
      <c r="C472" t="s">
        <v>15</v>
      </c>
      <c r="D472">
        <v>-7539.5</v>
      </c>
      <c r="E472">
        <f t="shared" si="7"/>
        <v>9489.5</v>
      </c>
      <c r="F472">
        <v>5.7299999999999999E-3</v>
      </c>
    </row>
    <row r="473" spans="1:6" x14ac:dyDescent="0.3">
      <c r="A473">
        <v>4</v>
      </c>
      <c r="B473" t="s">
        <v>3</v>
      </c>
      <c r="C473" t="s">
        <v>15</v>
      </c>
      <c r="D473">
        <v>-7534.5</v>
      </c>
      <c r="E473">
        <f t="shared" si="7"/>
        <v>9484.5</v>
      </c>
      <c r="F473">
        <v>5.5339999999999999E-3</v>
      </c>
    </row>
    <row r="474" spans="1:6" x14ac:dyDescent="0.3">
      <c r="A474">
        <v>4</v>
      </c>
      <c r="B474" t="s">
        <v>3</v>
      </c>
      <c r="C474" t="s">
        <v>15</v>
      </c>
      <c r="D474">
        <v>-7529.5</v>
      </c>
      <c r="E474">
        <f t="shared" si="7"/>
        <v>9479.5</v>
      </c>
      <c r="F474">
        <v>5.3080000000000002E-3</v>
      </c>
    </row>
    <row r="475" spans="1:6" x14ac:dyDescent="0.3">
      <c r="A475">
        <v>4</v>
      </c>
      <c r="B475" t="s">
        <v>3</v>
      </c>
      <c r="C475" t="s">
        <v>15</v>
      </c>
      <c r="D475">
        <v>-7524.5</v>
      </c>
      <c r="E475">
        <f t="shared" si="7"/>
        <v>9474.5</v>
      </c>
      <c r="F475">
        <v>5.0429999999999997E-3</v>
      </c>
    </row>
    <row r="476" spans="1:6" x14ac:dyDescent="0.3">
      <c r="A476">
        <v>4</v>
      </c>
      <c r="B476" t="s">
        <v>3</v>
      </c>
      <c r="C476" t="s">
        <v>15</v>
      </c>
      <c r="D476">
        <v>-7519.5</v>
      </c>
      <c r="E476">
        <f t="shared" si="7"/>
        <v>9469.5</v>
      </c>
      <c r="F476">
        <v>4.6550000000000003E-3</v>
      </c>
    </row>
    <row r="477" spans="1:6" x14ac:dyDescent="0.3">
      <c r="A477">
        <v>4</v>
      </c>
      <c r="B477" t="s">
        <v>3</v>
      </c>
      <c r="C477" t="s">
        <v>15</v>
      </c>
      <c r="D477">
        <v>-7514.5</v>
      </c>
      <c r="E477">
        <f t="shared" si="7"/>
        <v>9464.5</v>
      </c>
      <c r="F477">
        <v>4.1520000000000003E-3</v>
      </c>
    </row>
    <row r="478" spans="1:6" x14ac:dyDescent="0.3">
      <c r="A478">
        <v>4</v>
      </c>
      <c r="B478" t="s">
        <v>3</v>
      </c>
      <c r="C478" t="s">
        <v>15</v>
      </c>
      <c r="D478">
        <v>-7509.5</v>
      </c>
      <c r="E478">
        <f t="shared" si="7"/>
        <v>9459.5</v>
      </c>
      <c r="F478">
        <v>3.839E-3</v>
      </c>
    </row>
    <row r="479" spans="1:6" x14ac:dyDescent="0.3">
      <c r="A479">
        <v>4</v>
      </c>
      <c r="B479" t="s">
        <v>3</v>
      </c>
      <c r="C479" t="s">
        <v>15</v>
      </c>
      <c r="D479">
        <v>-7504.5</v>
      </c>
      <c r="E479">
        <f t="shared" si="7"/>
        <v>9454.5</v>
      </c>
      <c r="F479">
        <v>3.6970000000000002E-3</v>
      </c>
    </row>
    <row r="480" spans="1:6" x14ac:dyDescent="0.3">
      <c r="A480">
        <v>4</v>
      </c>
      <c r="B480" t="s">
        <v>3</v>
      </c>
      <c r="C480" t="s">
        <v>15</v>
      </c>
      <c r="D480">
        <v>-7499.5</v>
      </c>
      <c r="E480">
        <f t="shared" si="7"/>
        <v>9449.5</v>
      </c>
      <c r="F480">
        <v>3.6619999999999999E-3</v>
      </c>
    </row>
    <row r="481" spans="1:6" x14ac:dyDescent="0.3">
      <c r="A481">
        <v>4</v>
      </c>
      <c r="B481" t="s">
        <v>3</v>
      </c>
      <c r="C481" t="s">
        <v>15</v>
      </c>
      <c r="D481">
        <v>-7494.5</v>
      </c>
      <c r="E481">
        <f t="shared" si="7"/>
        <v>9444.5</v>
      </c>
      <c r="F481">
        <v>3.5569999999999998E-3</v>
      </c>
    </row>
    <row r="482" spans="1:6" x14ac:dyDescent="0.3">
      <c r="A482">
        <v>4</v>
      </c>
      <c r="B482" t="s">
        <v>3</v>
      </c>
      <c r="C482" t="s">
        <v>15</v>
      </c>
      <c r="D482">
        <v>-7489.5</v>
      </c>
      <c r="E482">
        <f t="shared" si="7"/>
        <v>9439.5</v>
      </c>
      <c r="F482">
        <v>3.346E-3</v>
      </c>
    </row>
    <row r="483" spans="1:6" x14ac:dyDescent="0.3">
      <c r="A483">
        <v>4</v>
      </c>
      <c r="B483" t="s">
        <v>3</v>
      </c>
      <c r="C483" t="s">
        <v>15</v>
      </c>
      <c r="D483">
        <v>-7484.5</v>
      </c>
      <c r="E483">
        <f t="shared" si="7"/>
        <v>9434.5</v>
      </c>
      <c r="F483">
        <v>3.0665000000000002E-3</v>
      </c>
    </row>
    <row r="484" spans="1:6" x14ac:dyDescent="0.3">
      <c r="A484">
        <v>4</v>
      </c>
      <c r="B484" t="s">
        <v>3</v>
      </c>
      <c r="C484" t="s">
        <v>15</v>
      </c>
      <c r="D484">
        <v>-7479.5</v>
      </c>
      <c r="E484">
        <f t="shared" si="7"/>
        <v>9429.5</v>
      </c>
      <c r="F484">
        <v>2.6267999999999999E-3</v>
      </c>
    </row>
    <row r="485" spans="1:6" x14ac:dyDescent="0.3">
      <c r="A485">
        <v>4</v>
      </c>
      <c r="B485" t="s">
        <v>3</v>
      </c>
      <c r="C485" t="s">
        <v>15</v>
      </c>
      <c r="D485">
        <v>-7474.5</v>
      </c>
      <c r="E485">
        <f t="shared" si="7"/>
        <v>9424.5</v>
      </c>
      <c r="F485">
        <v>2.2713999999999998E-3</v>
      </c>
    </row>
    <row r="486" spans="1:6" x14ac:dyDescent="0.3">
      <c r="A486">
        <v>4</v>
      </c>
      <c r="B486" t="s">
        <v>3</v>
      </c>
      <c r="C486" t="s">
        <v>15</v>
      </c>
      <c r="D486">
        <v>-7469.5</v>
      </c>
      <c r="E486">
        <f t="shared" si="7"/>
        <v>9419.5</v>
      </c>
      <c r="F486">
        <v>2.0888999999999999E-3</v>
      </c>
    </row>
    <row r="487" spans="1:6" x14ac:dyDescent="0.3">
      <c r="A487">
        <v>4</v>
      </c>
      <c r="B487" t="s">
        <v>3</v>
      </c>
      <c r="C487" t="s">
        <v>15</v>
      </c>
      <c r="D487">
        <v>-7464.5</v>
      </c>
      <c r="E487">
        <f t="shared" si="7"/>
        <v>9414.5</v>
      </c>
      <c r="F487">
        <v>1.9428E-3</v>
      </c>
    </row>
    <row r="488" spans="1:6" x14ac:dyDescent="0.3">
      <c r="A488">
        <v>4</v>
      </c>
      <c r="B488" t="s">
        <v>3</v>
      </c>
      <c r="C488" t="s">
        <v>15</v>
      </c>
      <c r="D488">
        <v>-7459.5</v>
      </c>
      <c r="E488">
        <f t="shared" si="7"/>
        <v>9409.5</v>
      </c>
      <c r="F488">
        <v>1.9142E-3</v>
      </c>
    </row>
    <row r="489" spans="1:6" x14ac:dyDescent="0.3">
      <c r="A489">
        <v>4</v>
      </c>
      <c r="B489" t="s">
        <v>3</v>
      </c>
      <c r="C489" t="s">
        <v>15</v>
      </c>
      <c r="D489">
        <v>-7454.5</v>
      </c>
      <c r="E489">
        <f t="shared" si="7"/>
        <v>9404.5</v>
      </c>
      <c r="F489">
        <v>1.7711999999999999E-3</v>
      </c>
    </row>
    <row r="490" spans="1:6" x14ac:dyDescent="0.3">
      <c r="A490">
        <v>4</v>
      </c>
      <c r="B490" t="s">
        <v>3</v>
      </c>
      <c r="C490" t="s">
        <v>15</v>
      </c>
      <c r="D490">
        <v>-7449.5</v>
      </c>
      <c r="E490">
        <f t="shared" si="7"/>
        <v>9399.5</v>
      </c>
      <c r="F490">
        <v>1.3522E-3</v>
      </c>
    </row>
    <row r="491" spans="1:6" x14ac:dyDescent="0.3">
      <c r="A491">
        <v>4</v>
      </c>
      <c r="B491" t="s">
        <v>3</v>
      </c>
      <c r="C491" t="s">
        <v>15</v>
      </c>
      <c r="D491">
        <v>-7444.5</v>
      </c>
      <c r="E491">
        <f t="shared" si="7"/>
        <v>9394.5</v>
      </c>
      <c r="F491">
        <v>1.0601E-3</v>
      </c>
    </row>
    <row r="492" spans="1:6" x14ac:dyDescent="0.3">
      <c r="A492">
        <v>4</v>
      </c>
      <c r="B492" t="s">
        <v>3</v>
      </c>
      <c r="C492" t="s">
        <v>15</v>
      </c>
      <c r="D492">
        <v>-7439.5</v>
      </c>
      <c r="E492">
        <f t="shared" si="7"/>
        <v>9389.5</v>
      </c>
      <c r="F492">
        <v>1.0218E-3</v>
      </c>
    </row>
    <row r="493" spans="1:6" x14ac:dyDescent="0.3">
      <c r="A493">
        <v>4</v>
      </c>
      <c r="B493" t="s">
        <v>3</v>
      </c>
      <c r="C493" t="s">
        <v>15</v>
      </c>
      <c r="D493">
        <v>-7434.5</v>
      </c>
      <c r="E493">
        <f t="shared" si="7"/>
        <v>9384.5</v>
      </c>
      <c r="F493">
        <v>1.0601E-3</v>
      </c>
    </row>
    <row r="494" spans="1:6" x14ac:dyDescent="0.3">
      <c r="A494">
        <v>4</v>
      </c>
      <c r="B494" t="s">
        <v>3</v>
      </c>
      <c r="C494" t="s">
        <v>15</v>
      </c>
      <c r="D494">
        <v>-7429.5</v>
      </c>
      <c r="E494">
        <f t="shared" si="7"/>
        <v>9379.5</v>
      </c>
      <c r="F494">
        <v>1.1195000000000001E-3</v>
      </c>
    </row>
    <row r="495" spans="1:6" x14ac:dyDescent="0.3">
      <c r="A495">
        <v>4</v>
      </c>
      <c r="B495" t="s">
        <v>3</v>
      </c>
      <c r="C495" t="s">
        <v>15</v>
      </c>
      <c r="D495">
        <v>-7424.5</v>
      </c>
      <c r="E495">
        <f t="shared" si="7"/>
        <v>9374.5</v>
      </c>
      <c r="F495">
        <v>1.1150999999999999E-3</v>
      </c>
    </row>
    <row r="496" spans="1:6" x14ac:dyDescent="0.3">
      <c r="A496">
        <v>4</v>
      </c>
      <c r="B496" t="s">
        <v>3</v>
      </c>
      <c r="C496" t="s">
        <v>15</v>
      </c>
      <c r="D496">
        <v>-7419.5</v>
      </c>
      <c r="E496">
        <f t="shared" si="7"/>
        <v>9369.5</v>
      </c>
      <c r="F496">
        <v>1.0133E-3</v>
      </c>
    </row>
    <row r="497" spans="1:6" x14ac:dyDescent="0.3">
      <c r="A497">
        <v>4</v>
      </c>
      <c r="B497" t="s">
        <v>3</v>
      </c>
      <c r="C497" t="s">
        <v>15</v>
      </c>
      <c r="D497">
        <v>-7414.5</v>
      </c>
      <c r="E497">
        <f t="shared" si="7"/>
        <v>9364.5</v>
      </c>
      <c r="F497">
        <v>9.7599999999999998E-4</v>
      </c>
    </row>
    <row r="498" spans="1:6" x14ac:dyDescent="0.3">
      <c r="A498">
        <v>4</v>
      </c>
      <c r="B498" t="s">
        <v>3</v>
      </c>
      <c r="C498" t="s">
        <v>15</v>
      </c>
      <c r="D498">
        <v>-7409.5</v>
      </c>
      <c r="E498">
        <f t="shared" si="7"/>
        <v>9359.5</v>
      </c>
      <c r="F498">
        <v>1.1559000000000001E-3</v>
      </c>
    </row>
    <row r="499" spans="1:6" x14ac:dyDescent="0.3">
      <c r="A499">
        <v>4</v>
      </c>
      <c r="B499" t="s">
        <v>3</v>
      </c>
      <c r="C499" t="s">
        <v>15</v>
      </c>
      <c r="D499">
        <v>-7404.5</v>
      </c>
      <c r="E499">
        <f t="shared" si="7"/>
        <v>9354.5</v>
      </c>
      <c r="F499">
        <v>1.3522E-3</v>
      </c>
    </row>
    <row r="500" spans="1:6" x14ac:dyDescent="0.3">
      <c r="A500">
        <v>4</v>
      </c>
      <c r="B500" t="s">
        <v>3</v>
      </c>
      <c r="C500" t="s">
        <v>15</v>
      </c>
      <c r="D500">
        <v>-7399.5</v>
      </c>
      <c r="E500">
        <f t="shared" si="7"/>
        <v>9349.5</v>
      </c>
      <c r="F500">
        <v>1.3567E-3</v>
      </c>
    </row>
    <row r="501" spans="1:6" x14ac:dyDescent="0.3">
      <c r="A501">
        <v>4</v>
      </c>
      <c r="B501" t="s">
        <v>3</v>
      </c>
      <c r="C501" t="s">
        <v>15</v>
      </c>
      <c r="D501">
        <v>-7394.5</v>
      </c>
      <c r="E501">
        <f t="shared" si="7"/>
        <v>9344.5</v>
      </c>
      <c r="F501">
        <v>1.4461000000000001E-3</v>
      </c>
    </row>
    <row r="502" spans="1:6" x14ac:dyDescent="0.3">
      <c r="A502">
        <v>4</v>
      </c>
      <c r="B502" t="s">
        <v>3</v>
      </c>
      <c r="C502" t="s">
        <v>15</v>
      </c>
      <c r="D502">
        <v>-7389.5</v>
      </c>
      <c r="E502">
        <f t="shared" si="7"/>
        <v>9339.5</v>
      </c>
      <c r="F502">
        <v>1.6944E-3</v>
      </c>
    </row>
    <row r="503" spans="1:6" x14ac:dyDescent="0.3">
      <c r="A503">
        <v>4</v>
      </c>
      <c r="B503" t="s">
        <v>3</v>
      </c>
      <c r="C503" t="s">
        <v>15</v>
      </c>
      <c r="D503">
        <v>-7384.5</v>
      </c>
      <c r="E503">
        <f t="shared" si="7"/>
        <v>9334.5</v>
      </c>
      <c r="F503">
        <v>1.8024E-3</v>
      </c>
    </row>
    <row r="504" spans="1:6" x14ac:dyDescent="0.3">
      <c r="A504">
        <v>4</v>
      </c>
      <c r="B504" t="s">
        <v>3</v>
      </c>
      <c r="C504" t="s">
        <v>15</v>
      </c>
      <c r="D504">
        <v>-7379.5</v>
      </c>
      <c r="E504">
        <f t="shared" si="7"/>
        <v>9329.5</v>
      </c>
      <c r="F504">
        <v>1.6202E-3</v>
      </c>
    </row>
    <row r="505" spans="1:6" x14ac:dyDescent="0.3">
      <c r="A505">
        <v>4</v>
      </c>
      <c r="B505" t="s">
        <v>3</v>
      </c>
      <c r="C505" t="s">
        <v>15</v>
      </c>
      <c r="D505">
        <v>-7374.5</v>
      </c>
      <c r="E505">
        <f t="shared" si="7"/>
        <v>9324.5</v>
      </c>
      <c r="F505">
        <v>1.4506E-3</v>
      </c>
    </row>
    <row r="506" spans="1:6" x14ac:dyDescent="0.3">
      <c r="A506">
        <v>4</v>
      </c>
      <c r="B506" t="s">
        <v>3</v>
      </c>
      <c r="C506" t="s">
        <v>15</v>
      </c>
      <c r="D506">
        <v>-7369.5</v>
      </c>
      <c r="E506">
        <f t="shared" si="7"/>
        <v>9319.5</v>
      </c>
      <c r="F506">
        <v>1.3385999999999999E-3</v>
      </c>
    </row>
    <row r="507" spans="1:6" x14ac:dyDescent="0.3">
      <c r="A507">
        <v>4</v>
      </c>
      <c r="B507" t="s">
        <v>3</v>
      </c>
      <c r="C507" t="s">
        <v>15</v>
      </c>
      <c r="D507">
        <v>-7364.5</v>
      </c>
      <c r="E507">
        <f t="shared" si="7"/>
        <v>9314.5</v>
      </c>
      <c r="F507">
        <v>1.2547999999999999E-3</v>
      </c>
    </row>
    <row r="508" spans="1:6" x14ac:dyDescent="0.3">
      <c r="A508">
        <v>4</v>
      </c>
      <c r="B508" t="s">
        <v>3</v>
      </c>
      <c r="C508" t="s">
        <v>15</v>
      </c>
      <c r="D508">
        <v>-7359.5</v>
      </c>
      <c r="E508">
        <f t="shared" si="7"/>
        <v>9309.5</v>
      </c>
      <c r="F508">
        <v>1.1444999999999999E-3</v>
      </c>
    </row>
    <row r="509" spans="1:6" x14ac:dyDescent="0.3">
      <c r="A509">
        <v>4</v>
      </c>
      <c r="B509" t="s">
        <v>3</v>
      </c>
      <c r="C509" t="s">
        <v>15</v>
      </c>
      <c r="D509">
        <v>-7354.5</v>
      </c>
      <c r="E509">
        <f t="shared" si="7"/>
        <v>9304.5</v>
      </c>
      <c r="F509">
        <v>1.0218E-3</v>
      </c>
    </row>
    <row r="510" spans="1:6" x14ac:dyDescent="0.3">
      <c r="A510">
        <v>4</v>
      </c>
      <c r="B510" t="s">
        <v>3</v>
      </c>
      <c r="C510" t="s">
        <v>15</v>
      </c>
      <c r="D510">
        <v>-7349.5</v>
      </c>
      <c r="E510">
        <f t="shared" si="7"/>
        <v>9299.5</v>
      </c>
      <c r="F510">
        <v>8.7410000000000005E-4</v>
      </c>
    </row>
    <row r="511" spans="1:6" x14ac:dyDescent="0.3">
      <c r="A511">
        <v>4</v>
      </c>
      <c r="B511" t="s">
        <v>3</v>
      </c>
      <c r="C511" t="s">
        <v>15</v>
      </c>
      <c r="D511">
        <v>-7344.5</v>
      </c>
      <c r="E511">
        <f t="shared" si="7"/>
        <v>9294.5</v>
      </c>
      <c r="F511">
        <v>7.3119999999999999E-4</v>
      </c>
    </row>
    <row r="512" spans="1:6" x14ac:dyDescent="0.3">
      <c r="A512">
        <v>4</v>
      </c>
      <c r="B512" t="s">
        <v>3</v>
      </c>
      <c r="C512" t="s">
        <v>15</v>
      </c>
      <c r="D512">
        <v>-7339.5</v>
      </c>
      <c r="E512">
        <f t="shared" si="7"/>
        <v>9289.5</v>
      </c>
      <c r="F512">
        <v>6.3670000000000003E-4</v>
      </c>
    </row>
    <row r="513" spans="1:6" x14ac:dyDescent="0.3">
      <c r="A513">
        <v>4</v>
      </c>
      <c r="B513" t="s">
        <v>3</v>
      </c>
      <c r="C513" t="s">
        <v>15</v>
      </c>
      <c r="D513">
        <v>-7334.5</v>
      </c>
      <c r="E513">
        <f t="shared" si="7"/>
        <v>9284.5</v>
      </c>
      <c r="F513">
        <v>5.486E-4</v>
      </c>
    </row>
    <row r="514" spans="1:6" x14ac:dyDescent="0.3">
      <c r="A514">
        <v>4</v>
      </c>
      <c r="B514" t="s">
        <v>3</v>
      </c>
      <c r="C514" t="s">
        <v>15</v>
      </c>
      <c r="D514">
        <v>-7329.5</v>
      </c>
      <c r="E514">
        <f t="shared" si="7"/>
        <v>9279.5</v>
      </c>
      <c r="F514">
        <v>4.704E-4</v>
      </c>
    </row>
    <row r="515" spans="1:6" x14ac:dyDescent="0.3">
      <c r="A515">
        <v>4</v>
      </c>
      <c r="B515" t="s">
        <v>3</v>
      </c>
      <c r="C515" t="s">
        <v>15</v>
      </c>
      <c r="D515">
        <v>-7324.5</v>
      </c>
      <c r="E515">
        <f t="shared" ref="E515:E578" si="8">1950-D515</f>
        <v>9274.5</v>
      </c>
      <c r="F515">
        <v>4.1389999999999998E-4</v>
      </c>
    </row>
    <row r="516" spans="1:6" x14ac:dyDescent="0.3">
      <c r="A516">
        <v>4</v>
      </c>
      <c r="B516" t="s">
        <v>3</v>
      </c>
      <c r="C516" t="s">
        <v>15</v>
      </c>
      <c r="D516">
        <v>-7319.5</v>
      </c>
      <c r="E516">
        <f t="shared" si="8"/>
        <v>9269.5</v>
      </c>
      <c r="F516">
        <v>3.634E-4</v>
      </c>
    </row>
    <row r="517" spans="1:6" x14ac:dyDescent="0.3">
      <c r="A517">
        <v>4</v>
      </c>
      <c r="B517" t="s">
        <v>3</v>
      </c>
      <c r="C517" t="s">
        <v>15</v>
      </c>
      <c r="D517">
        <v>-7314.5</v>
      </c>
      <c r="E517">
        <f t="shared" si="8"/>
        <v>9264.5</v>
      </c>
      <c r="F517">
        <v>3.1839999999999999E-4</v>
      </c>
    </row>
    <row r="518" spans="1:6" x14ac:dyDescent="0.3">
      <c r="A518">
        <v>4</v>
      </c>
      <c r="B518" t="s">
        <v>3</v>
      </c>
      <c r="C518" t="s">
        <v>15</v>
      </c>
      <c r="D518">
        <v>-7309.5</v>
      </c>
      <c r="E518">
        <f t="shared" si="8"/>
        <v>9259.5</v>
      </c>
      <c r="F518">
        <v>2.8526000000000002E-4</v>
      </c>
    </row>
    <row r="519" spans="1:6" x14ac:dyDescent="0.3">
      <c r="A519">
        <v>4</v>
      </c>
      <c r="B519" t="s">
        <v>3</v>
      </c>
      <c r="C519" t="s">
        <v>15</v>
      </c>
      <c r="D519">
        <v>-7304.5</v>
      </c>
      <c r="E519">
        <f t="shared" si="8"/>
        <v>9254.5</v>
      </c>
      <c r="F519">
        <v>2.4907E-4</v>
      </c>
    </row>
    <row r="520" spans="1:6" x14ac:dyDescent="0.3">
      <c r="A520">
        <v>4</v>
      </c>
      <c r="B520" t="s">
        <v>3</v>
      </c>
      <c r="C520" t="s">
        <v>15</v>
      </c>
      <c r="D520">
        <v>-7299.5</v>
      </c>
      <c r="E520">
        <f t="shared" si="8"/>
        <v>9249.5</v>
      </c>
      <c r="F520">
        <v>2.0893999999999999E-4</v>
      </c>
    </row>
    <row r="521" spans="1:6" x14ac:dyDescent="0.3">
      <c r="A521">
        <v>4</v>
      </c>
      <c r="B521" t="s">
        <v>3</v>
      </c>
      <c r="C521" t="s">
        <v>15</v>
      </c>
      <c r="D521">
        <v>-7294.5</v>
      </c>
      <c r="E521">
        <f t="shared" si="8"/>
        <v>9244.5</v>
      </c>
      <c r="F521">
        <v>1.7903E-4</v>
      </c>
    </row>
    <row r="522" spans="1:6" x14ac:dyDescent="0.3">
      <c r="A522">
        <v>4</v>
      </c>
      <c r="B522" t="s">
        <v>3</v>
      </c>
      <c r="C522" t="s">
        <v>15</v>
      </c>
      <c r="D522">
        <v>-7289.5</v>
      </c>
      <c r="E522">
        <f t="shared" si="8"/>
        <v>9239.5</v>
      </c>
      <c r="F522">
        <v>1.6118E-4</v>
      </c>
    </row>
    <row r="523" spans="1:6" x14ac:dyDescent="0.3">
      <c r="A523">
        <v>4</v>
      </c>
      <c r="B523" t="s">
        <v>3</v>
      </c>
      <c r="C523" t="s">
        <v>15</v>
      </c>
      <c r="D523">
        <v>-7284.5</v>
      </c>
      <c r="E523">
        <f t="shared" si="8"/>
        <v>9234.5</v>
      </c>
      <c r="F523">
        <v>1.4285E-4</v>
      </c>
    </row>
    <row r="524" spans="1:6" x14ac:dyDescent="0.3">
      <c r="A524">
        <v>4</v>
      </c>
      <c r="B524" t="s">
        <v>3</v>
      </c>
      <c r="C524" t="s">
        <v>15</v>
      </c>
      <c r="D524">
        <v>-7279.5</v>
      </c>
      <c r="E524">
        <f t="shared" si="8"/>
        <v>9229.5</v>
      </c>
      <c r="F524">
        <v>1.3532E-4</v>
      </c>
    </row>
    <row r="525" spans="1:6" x14ac:dyDescent="0.3">
      <c r="A525">
        <v>4</v>
      </c>
      <c r="B525" t="s">
        <v>3</v>
      </c>
      <c r="C525" t="s">
        <v>15</v>
      </c>
      <c r="D525">
        <v>-7274.5</v>
      </c>
      <c r="E525">
        <f t="shared" si="8"/>
        <v>9224.5</v>
      </c>
      <c r="F525">
        <v>1.3904E-4</v>
      </c>
    </row>
    <row r="526" spans="1:6" x14ac:dyDescent="0.3">
      <c r="A526">
        <v>4</v>
      </c>
      <c r="B526" t="s">
        <v>3</v>
      </c>
      <c r="C526" t="s">
        <v>15</v>
      </c>
      <c r="D526">
        <v>-7269.5</v>
      </c>
      <c r="E526">
        <f t="shared" si="8"/>
        <v>9219.5</v>
      </c>
      <c r="F526">
        <v>1.5276999999999999E-4</v>
      </c>
    </row>
    <row r="527" spans="1:6" x14ac:dyDescent="0.3">
      <c r="A527">
        <v>4</v>
      </c>
      <c r="B527" t="s">
        <v>3</v>
      </c>
      <c r="C527" t="s">
        <v>15</v>
      </c>
      <c r="D527">
        <v>-7264.5</v>
      </c>
      <c r="E527">
        <f t="shared" si="8"/>
        <v>9214.5</v>
      </c>
      <c r="F527">
        <v>1.6343999999999999E-4</v>
      </c>
    </row>
    <row r="528" spans="1:6" x14ac:dyDescent="0.3">
      <c r="A528">
        <v>4</v>
      </c>
      <c r="B528" t="s">
        <v>3</v>
      </c>
      <c r="C528" t="s">
        <v>15</v>
      </c>
      <c r="D528">
        <v>-7259.5</v>
      </c>
      <c r="E528">
        <f t="shared" si="8"/>
        <v>9209.5</v>
      </c>
      <c r="F528">
        <v>1.615E-4</v>
      </c>
    </row>
    <row r="529" spans="1:6" x14ac:dyDescent="0.3">
      <c r="A529">
        <v>4</v>
      </c>
      <c r="B529" t="s">
        <v>3</v>
      </c>
      <c r="C529" t="s">
        <v>15</v>
      </c>
      <c r="D529">
        <v>-7254.5</v>
      </c>
      <c r="E529">
        <f t="shared" si="8"/>
        <v>9204.5</v>
      </c>
      <c r="F529">
        <v>1.4898999999999999E-4</v>
      </c>
    </row>
    <row r="530" spans="1:6" x14ac:dyDescent="0.3">
      <c r="A530">
        <v>4</v>
      </c>
      <c r="B530" t="s">
        <v>3</v>
      </c>
      <c r="C530" t="s">
        <v>15</v>
      </c>
      <c r="D530">
        <v>-7249.5</v>
      </c>
      <c r="E530">
        <f t="shared" si="8"/>
        <v>9199.5</v>
      </c>
      <c r="F530">
        <v>1.3363000000000001E-4</v>
      </c>
    </row>
    <row r="531" spans="1:6" x14ac:dyDescent="0.3">
      <c r="A531">
        <v>4</v>
      </c>
      <c r="B531" t="s">
        <v>3</v>
      </c>
      <c r="C531" t="s">
        <v>15</v>
      </c>
      <c r="D531">
        <v>-7244.5</v>
      </c>
      <c r="E531">
        <f t="shared" si="8"/>
        <v>9194.5</v>
      </c>
      <c r="F531">
        <v>1.2648E-4</v>
      </c>
    </row>
    <row r="532" spans="1:6" x14ac:dyDescent="0.3">
      <c r="A532">
        <v>4</v>
      </c>
      <c r="B532" t="s">
        <v>3</v>
      </c>
      <c r="C532" t="s">
        <v>15</v>
      </c>
      <c r="D532">
        <v>-7239.5</v>
      </c>
      <c r="E532">
        <f t="shared" si="8"/>
        <v>9189.5</v>
      </c>
      <c r="F532">
        <v>1.2302E-4</v>
      </c>
    </row>
    <row r="533" spans="1:6" x14ac:dyDescent="0.3">
      <c r="A533">
        <v>4</v>
      </c>
      <c r="B533" t="s">
        <v>3</v>
      </c>
      <c r="C533" t="s">
        <v>15</v>
      </c>
      <c r="D533">
        <v>-7234.5</v>
      </c>
      <c r="E533">
        <f t="shared" si="8"/>
        <v>9184.5</v>
      </c>
      <c r="F533">
        <v>1.2464E-4</v>
      </c>
    </row>
    <row r="534" spans="1:6" x14ac:dyDescent="0.3">
      <c r="A534">
        <v>4</v>
      </c>
      <c r="B534" t="s">
        <v>3</v>
      </c>
      <c r="C534" t="s">
        <v>15</v>
      </c>
      <c r="D534">
        <v>-7229.5</v>
      </c>
      <c r="E534">
        <f t="shared" si="8"/>
        <v>9179.5</v>
      </c>
      <c r="F534">
        <v>1.3001000000000001E-4</v>
      </c>
    </row>
    <row r="535" spans="1:6" x14ac:dyDescent="0.3">
      <c r="A535">
        <v>4</v>
      </c>
      <c r="B535" t="s">
        <v>3</v>
      </c>
      <c r="C535" t="s">
        <v>15</v>
      </c>
      <c r="D535">
        <v>-7224.5</v>
      </c>
      <c r="E535">
        <f t="shared" si="8"/>
        <v>9174.5</v>
      </c>
      <c r="F535">
        <v>1.5084000000000001E-4</v>
      </c>
    </row>
    <row r="536" spans="1:6" x14ac:dyDescent="0.3">
      <c r="A536">
        <v>4</v>
      </c>
      <c r="B536" t="s">
        <v>3</v>
      </c>
      <c r="C536" t="s">
        <v>15</v>
      </c>
      <c r="D536">
        <v>-7219.5</v>
      </c>
      <c r="E536">
        <f t="shared" si="8"/>
        <v>9169.5</v>
      </c>
      <c r="F536">
        <v>1.8644000000000001E-4</v>
      </c>
    </row>
    <row r="537" spans="1:6" x14ac:dyDescent="0.3">
      <c r="A537">
        <v>4</v>
      </c>
      <c r="B537" t="s">
        <v>3</v>
      </c>
      <c r="C537" t="s">
        <v>15</v>
      </c>
      <c r="D537">
        <v>-7214.5</v>
      </c>
      <c r="E537">
        <f t="shared" si="8"/>
        <v>9164.5</v>
      </c>
      <c r="F537">
        <v>2.1457E-4</v>
      </c>
    </row>
    <row r="538" spans="1:6" x14ac:dyDescent="0.3">
      <c r="A538">
        <v>4</v>
      </c>
      <c r="B538" t="s">
        <v>3</v>
      </c>
      <c r="C538" t="s">
        <v>15</v>
      </c>
      <c r="D538">
        <v>-7209.5</v>
      </c>
      <c r="E538">
        <f t="shared" si="8"/>
        <v>9159.5</v>
      </c>
      <c r="F538">
        <v>2.2897E-4</v>
      </c>
    </row>
    <row r="539" spans="1:6" x14ac:dyDescent="0.3">
      <c r="A539">
        <v>4</v>
      </c>
      <c r="B539" t="s">
        <v>3</v>
      </c>
      <c r="C539" t="s">
        <v>15</v>
      </c>
      <c r="D539">
        <v>-7204.5</v>
      </c>
      <c r="E539">
        <f t="shared" si="8"/>
        <v>9154.5</v>
      </c>
      <c r="F539">
        <v>2.2655E-4</v>
      </c>
    </row>
    <row r="540" spans="1:6" x14ac:dyDescent="0.3">
      <c r="A540">
        <v>4</v>
      </c>
      <c r="B540" t="s">
        <v>3</v>
      </c>
      <c r="C540" t="s">
        <v>15</v>
      </c>
      <c r="D540">
        <v>-7199.5</v>
      </c>
      <c r="E540">
        <f t="shared" si="8"/>
        <v>9149.5</v>
      </c>
      <c r="F540">
        <v>2.1099000000000001E-4</v>
      </c>
    </row>
    <row r="541" spans="1:6" x14ac:dyDescent="0.3">
      <c r="A541">
        <v>4</v>
      </c>
      <c r="B541" t="s">
        <v>3</v>
      </c>
      <c r="C541" t="s">
        <v>15</v>
      </c>
      <c r="D541">
        <v>-7194.5</v>
      </c>
      <c r="E541">
        <f t="shared" si="8"/>
        <v>9144.5</v>
      </c>
      <c r="F541">
        <v>1.7543999999999999E-4</v>
      </c>
    </row>
    <row r="542" spans="1:6" x14ac:dyDescent="0.3">
      <c r="A542">
        <v>4</v>
      </c>
      <c r="B542" t="s">
        <v>3</v>
      </c>
      <c r="C542" t="s">
        <v>15</v>
      </c>
      <c r="D542">
        <v>-7189.5</v>
      </c>
      <c r="E542">
        <f t="shared" si="8"/>
        <v>9139.5</v>
      </c>
      <c r="F542">
        <v>1.4129999999999999E-4</v>
      </c>
    </row>
    <row r="543" spans="1:6" x14ac:dyDescent="0.3">
      <c r="A543">
        <v>4</v>
      </c>
      <c r="B543" t="s">
        <v>3</v>
      </c>
      <c r="C543" t="s">
        <v>15</v>
      </c>
      <c r="D543">
        <v>-7184.5</v>
      </c>
      <c r="E543">
        <f t="shared" si="8"/>
        <v>9134.5</v>
      </c>
      <c r="F543">
        <v>1.1305E-4</v>
      </c>
    </row>
    <row r="544" spans="1:6" x14ac:dyDescent="0.3">
      <c r="A544">
        <v>4</v>
      </c>
      <c r="B544" t="s">
        <v>3</v>
      </c>
      <c r="C544" t="s">
        <v>15</v>
      </c>
      <c r="D544">
        <v>-7179.5</v>
      </c>
      <c r="E544">
        <f t="shared" si="8"/>
        <v>9129.5</v>
      </c>
      <c r="F544">
        <v>7.6149999999999994E-5</v>
      </c>
    </row>
    <row r="545" spans="1:6" x14ac:dyDescent="0.3">
      <c r="A545">
        <v>4</v>
      </c>
      <c r="B545" t="s">
        <v>3</v>
      </c>
      <c r="C545" t="s">
        <v>15</v>
      </c>
      <c r="D545">
        <v>-7174.5</v>
      </c>
      <c r="E545">
        <f t="shared" si="8"/>
        <v>9124.5</v>
      </c>
      <c r="F545">
        <v>4.388E-5</v>
      </c>
    </row>
    <row r="546" spans="1:6" x14ac:dyDescent="0.3">
      <c r="A546">
        <v>4</v>
      </c>
      <c r="B546" t="s">
        <v>3</v>
      </c>
      <c r="C546" t="s">
        <v>15</v>
      </c>
      <c r="D546">
        <v>-7169.5</v>
      </c>
      <c r="E546">
        <f t="shared" si="8"/>
        <v>9119.5</v>
      </c>
      <c r="F546">
        <v>3.2889999999999999E-5</v>
      </c>
    </row>
    <row r="547" spans="1:6" x14ac:dyDescent="0.3">
      <c r="A547">
        <v>4</v>
      </c>
      <c r="B547" t="s">
        <v>3</v>
      </c>
      <c r="C547" t="s">
        <v>15</v>
      </c>
      <c r="D547">
        <v>-7164.5</v>
      </c>
      <c r="E547">
        <f t="shared" si="8"/>
        <v>9114.5</v>
      </c>
      <c r="F547">
        <v>3.0382000000000002E-5</v>
      </c>
    </row>
    <row r="548" spans="1:6" x14ac:dyDescent="0.3">
      <c r="A548">
        <v>4</v>
      </c>
      <c r="B548" t="s">
        <v>3</v>
      </c>
      <c r="C548" t="s">
        <v>15</v>
      </c>
      <c r="D548">
        <v>-7159.5</v>
      </c>
      <c r="E548">
        <f t="shared" si="8"/>
        <v>9109.5</v>
      </c>
      <c r="F548">
        <v>2.9818000000000001E-5</v>
      </c>
    </row>
    <row r="549" spans="1:6" x14ac:dyDescent="0.3">
      <c r="A549">
        <v>4</v>
      </c>
      <c r="B549" t="s">
        <v>3</v>
      </c>
      <c r="C549" t="s">
        <v>15</v>
      </c>
      <c r="D549">
        <v>-7154.5</v>
      </c>
      <c r="E549">
        <f t="shared" si="8"/>
        <v>9104.5</v>
      </c>
      <c r="F549">
        <v>3.0809999999999998E-5</v>
      </c>
    </row>
    <row r="550" spans="1:6" x14ac:dyDescent="0.3">
      <c r="A550">
        <v>4</v>
      </c>
      <c r="B550" t="s">
        <v>3</v>
      </c>
      <c r="C550" t="s">
        <v>15</v>
      </c>
      <c r="D550">
        <v>-7149.5</v>
      </c>
      <c r="E550">
        <f t="shared" si="8"/>
        <v>9099.5</v>
      </c>
      <c r="F550">
        <v>3.5089999999999998E-5</v>
      </c>
    </row>
    <row r="551" spans="1:6" x14ac:dyDescent="0.3">
      <c r="A551">
        <v>4</v>
      </c>
      <c r="B551" t="s">
        <v>3</v>
      </c>
      <c r="C551" t="s">
        <v>15</v>
      </c>
      <c r="D551">
        <v>-7144.5</v>
      </c>
      <c r="E551">
        <f t="shared" si="8"/>
        <v>9094.5</v>
      </c>
      <c r="F551">
        <v>3.7429999999999999E-5</v>
      </c>
    </row>
    <row r="552" spans="1:6" x14ac:dyDescent="0.3">
      <c r="A552">
        <v>4</v>
      </c>
      <c r="B552" t="s">
        <v>3</v>
      </c>
      <c r="C552" t="s">
        <v>15</v>
      </c>
      <c r="D552">
        <v>-7139.5</v>
      </c>
      <c r="E552">
        <f t="shared" si="8"/>
        <v>9089.5</v>
      </c>
      <c r="F552">
        <v>2.7427999999999999E-5</v>
      </c>
    </row>
    <row r="553" spans="1:6" x14ac:dyDescent="0.3">
      <c r="A553">
        <v>4</v>
      </c>
      <c r="B553" t="s">
        <v>3</v>
      </c>
      <c r="C553" t="s">
        <v>15</v>
      </c>
      <c r="D553">
        <v>-7134.5</v>
      </c>
      <c r="E553">
        <f t="shared" si="8"/>
        <v>9084.5</v>
      </c>
      <c r="F553">
        <v>1.8635999999999999E-5</v>
      </c>
    </row>
    <row r="554" spans="1:6" x14ac:dyDescent="0.3">
      <c r="A554">
        <v>4</v>
      </c>
      <c r="B554" t="s">
        <v>3</v>
      </c>
      <c r="C554" t="s">
        <v>15</v>
      </c>
      <c r="D554">
        <v>-7129.5</v>
      </c>
      <c r="E554">
        <f t="shared" si="8"/>
        <v>9079.5</v>
      </c>
      <c r="F554">
        <v>1.7096E-5</v>
      </c>
    </row>
    <row r="555" spans="1:6" x14ac:dyDescent="0.3">
      <c r="A555">
        <v>4</v>
      </c>
      <c r="B555" t="s">
        <v>3</v>
      </c>
      <c r="C555" t="s">
        <v>15</v>
      </c>
      <c r="D555">
        <v>-7124.5</v>
      </c>
      <c r="E555">
        <f t="shared" si="8"/>
        <v>9074.5</v>
      </c>
      <c r="F555">
        <v>1.5688E-5</v>
      </c>
    </row>
    <row r="556" spans="1:6" x14ac:dyDescent="0.3">
      <c r="A556">
        <v>4</v>
      </c>
      <c r="B556" t="s">
        <v>3</v>
      </c>
      <c r="C556" t="s">
        <v>15</v>
      </c>
      <c r="D556">
        <v>-7119.5</v>
      </c>
      <c r="E556">
        <f t="shared" si="8"/>
        <v>9069.5</v>
      </c>
      <c r="F556">
        <v>1.3869000000000001E-5</v>
      </c>
    </row>
    <row r="557" spans="1:6" x14ac:dyDescent="0.3">
      <c r="A557">
        <v>4</v>
      </c>
      <c r="B557" t="s">
        <v>3</v>
      </c>
      <c r="C557" t="s">
        <v>15</v>
      </c>
      <c r="D557">
        <v>-7114.5</v>
      </c>
      <c r="E557">
        <f t="shared" si="8"/>
        <v>9064.5</v>
      </c>
      <c r="F557">
        <v>1.3625000000000001E-5</v>
      </c>
    </row>
    <row r="558" spans="1:6" x14ac:dyDescent="0.3">
      <c r="A558">
        <v>4</v>
      </c>
      <c r="B558" t="s">
        <v>3</v>
      </c>
      <c r="C558" t="s">
        <v>15</v>
      </c>
      <c r="D558">
        <v>-7109.5</v>
      </c>
      <c r="E558">
        <f t="shared" si="8"/>
        <v>9059.5</v>
      </c>
      <c r="F558">
        <v>1.5141E-5</v>
      </c>
    </row>
    <row r="559" spans="1:6" x14ac:dyDescent="0.3">
      <c r="A559">
        <v>4</v>
      </c>
      <c r="B559" t="s">
        <v>3</v>
      </c>
      <c r="C559" t="s">
        <v>15</v>
      </c>
      <c r="D559">
        <v>-7104.5</v>
      </c>
      <c r="E559">
        <f t="shared" si="8"/>
        <v>9054.5</v>
      </c>
      <c r="F559">
        <v>1.5948999999999999E-5</v>
      </c>
    </row>
    <row r="560" spans="1:6" x14ac:dyDescent="0.3">
      <c r="A560">
        <v>4</v>
      </c>
      <c r="B560" t="s">
        <v>3</v>
      </c>
      <c r="C560" t="s">
        <v>15</v>
      </c>
      <c r="D560">
        <v>-7099.5</v>
      </c>
      <c r="E560">
        <f t="shared" si="8"/>
        <v>9049.5</v>
      </c>
      <c r="F560">
        <v>1.9610999999999999E-5</v>
      </c>
    </row>
    <row r="561" spans="1:6" x14ac:dyDescent="0.3">
      <c r="A561">
        <v>4</v>
      </c>
      <c r="B561" t="s">
        <v>3</v>
      </c>
      <c r="C561" t="s">
        <v>15</v>
      </c>
      <c r="D561">
        <v>-7094.5</v>
      </c>
      <c r="E561">
        <f t="shared" si="8"/>
        <v>9044.5</v>
      </c>
      <c r="F561">
        <v>2.5667999999999999E-5</v>
      </c>
    </row>
    <row r="562" spans="1:6" x14ac:dyDescent="0.3">
      <c r="A562">
        <v>4</v>
      </c>
      <c r="B562" t="s">
        <v>3</v>
      </c>
      <c r="C562" t="s">
        <v>15</v>
      </c>
      <c r="D562">
        <v>-7089.5</v>
      </c>
      <c r="E562">
        <f t="shared" si="8"/>
        <v>9039.5</v>
      </c>
      <c r="F562">
        <v>2.6126E-5</v>
      </c>
    </row>
    <row r="563" spans="1:6" x14ac:dyDescent="0.3">
      <c r="A563">
        <v>4</v>
      </c>
      <c r="B563" t="s">
        <v>3</v>
      </c>
      <c r="C563" t="s">
        <v>15</v>
      </c>
      <c r="D563">
        <v>-7084.5</v>
      </c>
      <c r="E563">
        <f t="shared" si="8"/>
        <v>9034.5</v>
      </c>
      <c r="F563">
        <v>2.2512000000000001E-5</v>
      </c>
    </row>
    <row r="564" spans="1:6" x14ac:dyDescent="0.3">
      <c r="A564">
        <v>4</v>
      </c>
      <c r="B564" t="s">
        <v>3</v>
      </c>
      <c r="C564" t="s">
        <v>15</v>
      </c>
      <c r="D564">
        <v>-7079.5</v>
      </c>
      <c r="E564">
        <f t="shared" si="8"/>
        <v>9029.5</v>
      </c>
      <c r="F564">
        <v>1.0818999999999999E-5</v>
      </c>
    </row>
    <row r="565" spans="1:6" x14ac:dyDescent="0.3">
      <c r="A565">
        <v>4</v>
      </c>
      <c r="B565" t="s">
        <v>3</v>
      </c>
      <c r="C565" t="s">
        <v>15</v>
      </c>
      <c r="D565">
        <v>-7074.5</v>
      </c>
      <c r="E565">
        <f t="shared" si="8"/>
        <v>9024.5</v>
      </c>
      <c r="F565">
        <v>5.891E-6</v>
      </c>
    </row>
    <row r="566" spans="1:6" x14ac:dyDescent="0.3">
      <c r="A566">
        <v>4</v>
      </c>
      <c r="B566" t="s">
        <v>3</v>
      </c>
      <c r="C566" t="s">
        <v>15</v>
      </c>
      <c r="D566">
        <v>-7069.5</v>
      </c>
      <c r="E566">
        <f t="shared" si="8"/>
        <v>9019.5</v>
      </c>
      <c r="F566">
        <v>3.495E-6</v>
      </c>
    </row>
    <row r="567" spans="1:6" x14ac:dyDescent="0.3">
      <c r="A567">
        <v>4</v>
      </c>
      <c r="B567" t="s">
        <v>3</v>
      </c>
      <c r="C567" t="s">
        <v>15</v>
      </c>
      <c r="D567">
        <v>-7064.5</v>
      </c>
      <c r="E567">
        <f t="shared" si="8"/>
        <v>9014.5</v>
      </c>
      <c r="F567">
        <v>2.3481E-6</v>
      </c>
    </row>
    <row r="568" spans="1:6" x14ac:dyDescent="0.3">
      <c r="A568">
        <v>4</v>
      </c>
      <c r="B568" t="s">
        <v>3</v>
      </c>
      <c r="C568" t="s">
        <v>15</v>
      </c>
      <c r="D568">
        <v>-7059.5</v>
      </c>
      <c r="E568">
        <f t="shared" si="8"/>
        <v>9009.5</v>
      </c>
      <c r="F568">
        <v>1.1413E-6</v>
      </c>
    </row>
    <row r="569" spans="1:6" x14ac:dyDescent="0.3">
      <c r="A569">
        <v>4</v>
      </c>
      <c r="B569" t="s">
        <v>3</v>
      </c>
      <c r="C569" t="s">
        <v>15</v>
      </c>
      <c r="D569">
        <v>-7054.5</v>
      </c>
      <c r="E569">
        <f t="shared" si="8"/>
        <v>9004.5</v>
      </c>
      <c r="F569" s="1">
        <v>3.9229999999999999E-7</v>
      </c>
    </row>
    <row r="570" spans="1:6" x14ac:dyDescent="0.3">
      <c r="A570">
        <v>4</v>
      </c>
      <c r="B570" t="s">
        <v>3</v>
      </c>
      <c r="C570" t="s">
        <v>15</v>
      </c>
      <c r="D570">
        <v>-7049.5</v>
      </c>
      <c r="E570">
        <f t="shared" si="8"/>
        <v>8999.5</v>
      </c>
      <c r="F570" s="1">
        <v>2.9128E-7</v>
      </c>
    </row>
    <row r="571" spans="1:6" x14ac:dyDescent="0.3">
      <c r="A571">
        <v>4</v>
      </c>
      <c r="B571" t="s">
        <v>3</v>
      </c>
      <c r="C571" t="s">
        <v>15</v>
      </c>
      <c r="D571">
        <v>-7044.5</v>
      </c>
      <c r="E571">
        <f t="shared" si="8"/>
        <v>8994.5</v>
      </c>
      <c r="F571" s="1">
        <v>1.0700000000000001E-7</v>
      </c>
    </row>
    <row r="572" spans="1:6" x14ac:dyDescent="0.3">
      <c r="A572">
        <v>4</v>
      </c>
      <c r="B572" t="s">
        <v>3</v>
      </c>
      <c r="C572" t="s">
        <v>15</v>
      </c>
      <c r="D572">
        <v>-7039.5</v>
      </c>
      <c r="E572">
        <f t="shared" si="8"/>
        <v>8989.5</v>
      </c>
      <c r="F572" s="1">
        <v>4.7559999999999997E-8</v>
      </c>
    </row>
    <row r="573" spans="1:6" x14ac:dyDescent="0.3">
      <c r="A573">
        <v>4</v>
      </c>
      <c r="B573" t="s">
        <v>3</v>
      </c>
      <c r="C573" t="s">
        <v>15</v>
      </c>
      <c r="D573">
        <v>-7034.5</v>
      </c>
      <c r="E573">
        <f t="shared" si="8"/>
        <v>8984.5</v>
      </c>
      <c r="F573" s="1">
        <v>2.9723000000000001E-8</v>
      </c>
    </row>
    <row r="574" spans="1:6" x14ac:dyDescent="0.3">
      <c r="A574">
        <v>4</v>
      </c>
      <c r="B574" t="s">
        <v>3</v>
      </c>
      <c r="C574" t="s">
        <v>15</v>
      </c>
      <c r="D574">
        <v>-7029.5</v>
      </c>
      <c r="E574">
        <f t="shared" si="8"/>
        <v>8979.5</v>
      </c>
      <c r="F574" s="1">
        <v>1.7833999999999999E-8</v>
      </c>
    </row>
    <row r="575" spans="1:6" x14ac:dyDescent="0.3">
      <c r="A575">
        <v>4</v>
      </c>
      <c r="B575" t="s">
        <v>3</v>
      </c>
      <c r="C575" t="s">
        <v>15</v>
      </c>
      <c r="D575">
        <v>-7024.5</v>
      </c>
      <c r="E575">
        <f t="shared" si="8"/>
        <v>8974.5</v>
      </c>
      <c r="F575" s="1">
        <v>5.9449999999999996E-9</v>
      </c>
    </row>
    <row r="576" spans="1:6" x14ac:dyDescent="0.3">
      <c r="A576">
        <v>4</v>
      </c>
      <c r="B576" t="s">
        <v>3</v>
      </c>
      <c r="C576" t="s">
        <v>15</v>
      </c>
      <c r="D576">
        <v>-7019.5</v>
      </c>
      <c r="E576">
        <f t="shared" si="8"/>
        <v>8969.5</v>
      </c>
      <c r="F576" s="1">
        <v>5.9449999999999996E-9</v>
      </c>
    </row>
    <row r="577" spans="1:6" x14ac:dyDescent="0.3">
      <c r="A577">
        <v>4</v>
      </c>
      <c r="B577" t="s">
        <v>3</v>
      </c>
      <c r="C577" t="s">
        <v>15</v>
      </c>
      <c r="D577">
        <v>-7014.5</v>
      </c>
      <c r="E577">
        <f t="shared" si="8"/>
        <v>8964.5</v>
      </c>
      <c r="F577" s="1">
        <v>5.9449999999999996E-9</v>
      </c>
    </row>
    <row r="578" spans="1:6" x14ac:dyDescent="0.3">
      <c r="A578">
        <v>4</v>
      </c>
      <c r="B578" t="s">
        <v>3</v>
      </c>
      <c r="C578" t="s">
        <v>15</v>
      </c>
      <c r="D578">
        <v>-7009.5</v>
      </c>
      <c r="E578">
        <f t="shared" si="8"/>
        <v>8959.5</v>
      </c>
      <c r="F578" s="1">
        <v>5.9449999999999996E-9</v>
      </c>
    </row>
    <row r="579" spans="1:6" x14ac:dyDescent="0.3">
      <c r="A579">
        <v>4</v>
      </c>
      <c r="B579" t="s">
        <v>3</v>
      </c>
      <c r="C579" t="s">
        <v>15</v>
      </c>
      <c r="D579">
        <v>-7004.5</v>
      </c>
      <c r="E579">
        <f t="shared" ref="E579:E642" si="9">1950-D579</f>
        <v>8954.5</v>
      </c>
      <c r="F579" s="1">
        <v>5.9449999999999996E-9</v>
      </c>
    </row>
    <row r="580" spans="1:6" x14ac:dyDescent="0.3">
      <c r="A580">
        <v>4</v>
      </c>
      <c r="B580" t="s">
        <v>3</v>
      </c>
      <c r="C580" t="s">
        <v>15</v>
      </c>
      <c r="D580">
        <v>-6999.5</v>
      </c>
      <c r="E580">
        <f t="shared" si="9"/>
        <v>8949.5</v>
      </c>
      <c r="F580" s="1">
        <v>5.9449999999999996E-9</v>
      </c>
    </row>
    <row r="581" spans="1:6" x14ac:dyDescent="0.3">
      <c r="A581">
        <v>4</v>
      </c>
      <c r="B581" t="s">
        <v>3</v>
      </c>
      <c r="C581" t="s">
        <v>15</v>
      </c>
      <c r="D581">
        <v>-6994.5</v>
      </c>
      <c r="E581">
        <f t="shared" si="9"/>
        <v>8944.5</v>
      </c>
      <c r="F581" s="1">
        <v>5.9449999999999996E-9</v>
      </c>
    </row>
    <row r="582" spans="1:6" x14ac:dyDescent="0.3">
      <c r="A582">
        <v>4</v>
      </c>
      <c r="B582" t="s">
        <v>3</v>
      </c>
      <c r="C582" t="s">
        <v>15</v>
      </c>
      <c r="D582">
        <v>-6989.5</v>
      </c>
      <c r="E582">
        <f t="shared" si="9"/>
        <v>8939.5</v>
      </c>
      <c r="F582" s="1">
        <v>5.9449999999999996E-9</v>
      </c>
    </row>
    <row r="583" spans="1:6" x14ac:dyDescent="0.3">
      <c r="A583">
        <v>4</v>
      </c>
      <c r="B583" t="s">
        <v>3</v>
      </c>
      <c r="C583" t="s">
        <v>15</v>
      </c>
      <c r="D583">
        <v>-6984.5</v>
      </c>
      <c r="E583">
        <f t="shared" si="9"/>
        <v>8934.5</v>
      </c>
      <c r="F583" s="1">
        <v>5.9449999999999996E-9</v>
      </c>
    </row>
    <row r="584" spans="1:6" x14ac:dyDescent="0.3">
      <c r="A584">
        <v>4</v>
      </c>
      <c r="B584" t="s">
        <v>3</v>
      </c>
      <c r="C584" t="s">
        <v>15</v>
      </c>
      <c r="D584">
        <v>-6979.5</v>
      </c>
      <c r="E584">
        <f t="shared" si="9"/>
        <v>8929.5</v>
      </c>
      <c r="F584" s="1">
        <v>5.9449999999999996E-9</v>
      </c>
    </row>
    <row r="585" spans="1:6" x14ac:dyDescent="0.3">
      <c r="A585">
        <v>4</v>
      </c>
      <c r="B585" t="s">
        <v>3</v>
      </c>
      <c r="C585" t="s">
        <v>15</v>
      </c>
      <c r="D585">
        <v>-6974.5</v>
      </c>
      <c r="E585">
        <f t="shared" si="9"/>
        <v>8924.5</v>
      </c>
      <c r="F585">
        <v>0</v>
      </c>
    </row>
    <row r="586" spans="1:6" x14ac:dyDescent="0.3">
      <c r="A586">
        <v>4</v>
      </c>
      <c r="B586" t="s">
        <v>3</v>
      </c>
      <c r="C586" t="s">
        <v>15</v>
      </c>
      <c r="D586">
        <v>-6969.5</v>
      </c>
      <c r="E586">
        <f t="shared" si="9"/>
        <v>8919.5</v>
      </c>
      <c r="F586" s="1">
        <v>5.9449999999999996E-9</v>
      </c>
    </row>
    <row r="587" spans="1:6" x14ac:dyDescent="0.3">
      <c r="A587">
        <v>4</v>
      </c>
      <c r="B587" t="s">
        <v>3</v>
      </c>
      <c r="C587" t="s">
        <v>15</v>
      </c>
      <c r="D587">
        <v>-6964.5</v>
      </c>
      <c r="E587">
        <f t="shared" si="9"/>
        <v>8914.5</v>
      </c>
      <c r="F587" s="1">
        <v>5.9449999999999996E-9</v>
      </c>
    </row>
    <row r="588" spans="1:6" x14ac:dyDescent="0.3">
      <c r="A588">
        <v>4</v>
      </c>
      <c r="B588" t="s">
        <v>3</v>
      </c>
      <c r="C588" t="s">
        <v>15</v>
      </c>
      <c r="D588">
        <v>-6959.5</v>
      </c>
      <c r="E588">
        <f t="shared" si="9"/>
        <v>8909.5</v>
      </c>
      <c r="F588" s="1">
        <v>5.9449999999999996E-9</v>
      </c>
    </row>
    <row r="589" spans="1:6" x14ac:dyDescent="0.3">
      <c r="A589">
        <v>4</v>
      </c>
      <c r="B589" t="s">
        <v>3</v>
      </c>
      <c r="C589" t="s">
        <v>15</v>
      </c>
      <c r="D589">
        <v>-6954.5</v>
      </c>
      <c r="E589">
        <f t="shared" si="9"/>
        <v>8904.5</v>
      </c>
      <c r="F589" s="1">
        <v>5.9449999999999996E-9</v>
      </c>
    </row>
    <row r="590" spans="1:6" x14ac:dyDescent="0.3">
      <c r="A590">
        <v>4</v>
      </c>
      <c r="B590" t="s">
        <v>3</v>
      </c>
      <c r="C590" t="s">
        <v>15</v>
      </c>
      <c r="D590">
        <v>-6949.5</v>
      </c>
      <c r="E590">
        <f t="shared" si="9"/>
        <v>8899.5</v>
      </c>
      <c r="F590" s="1">
        <v>5.9449999999999996E-9</v>
      </c>
    </row>
    <row r="591" spans="1:6" x14ac:dyDescent="0.3">
      <c r="A591">
        <v>4</v>
      </c>
      <c r="B591" t="s">
        <v>3</v>
      </c>
      <c r="C591" t="s">
        <v>15</v>
      </c>
      <c r="D591">
        <v>-6944.5</v>
      </c>
      <c r="E591">
        <f t="shared" si="9"/>
        <v>8894.5</v>
      </c>
      <c r="F591" s="1">
        <v>5.9449999999999996E-9</v>
      </c>
    </row>
    <row r="592" spans="1:6" x14ac:dyDescent="0.3">
      <c r="A592">
        <v>4</v>
      </c>
      <c r="B592" t="s">
        <v>3</v>
      </c>
      <c r="C592" t="s">
        <v>15</v>
      </c>
      <c r="D592">
        <v>-6939.5</v>
      </c>
      <c r="E592">
        <f t="shared" si="9"/>
        <v>8889.5</v>
      </c>
      <c r="F592" s="1">
        <v>5.9449999999999996E-9</v>
      </c>
    </row>
    <row r="593" spans="1:6" x14ac:dyDescent="0.3">
      <c r="A593">
        <v>4</v>
      </c>
      <c r="B593" t="s">
        <v>3</v>
      </c>
      <c r="C593" t="s">
        <v>15</v>
      </c>
      <c r="D593">
        <v>-6934.5</v>
      </c>
      <c r="E593">
        <f t="shared" si="9"/>
        <v>8884.5</v>
      </c>
      <c r="F593" s="1">
        <v>5.9449999999999996E-9</v>
      </c>
    </row>
    <row r="594" spans="1:6" x14ac:dyDescent="0.3">
      <c r="A594">
        <v>4</v>
      </c>
      <c r="B594" t="s">
        <v>3</v>
      </c>
      <c r="C594" t="s">
        <v>15</v>
      </c>
      <c r="D594">
        <v>-6929.5</v>
      </c>
      <c r="E594">
        <f t="shared" si="9"/>
        <v>8879.5</v>
      </c>
      <c r="F594" s="1">
        <v>1.1889E-8</v>
      </c>
    </row>
    <row r="595" spans="1:6" x14ac:dyDescent="0.3">
      <c r="A595">
        <v>4</v>
      </c>
      <c r="B595" t="s">
        <v>3</v>
      </c>
      <c r="C595" t="s">
        <v>15</v>
      </c>
      <c r="D595">
        <v>-6924.5</v>
      </c>
      <c r="E595">
        <f t="shared" si="9"/>
        <v>8874.5</v>
      </c>
      <c r="F595" s="1">
        <v>1.1889E-8</v>
      </c>
    </row>
    <row r="596" spans="1:6" x14ac:dyDescent="0.3">
      <c r="A596">
        <v>4</v>
      </c>
      <c r="B596" t="s">
        <v>3</v>
      </c>
      <c r="C596" t="s">
        <v>15</v>
      </c>
      <c r="D596">
        <v>-6919.5</v>
      </c>
      <c r="E596">
        <f t="shared" si="9"/>
        <v>8869.5</v>
      </c>
      <c r="F596" s="1">
        <v>1.1889E-8</v>
      </c>
    </row>
    <row r="597" spans="1:6" x14ac:dyDescent="0.3">
      <c r="A597">
        <v>4</v>
      </c>
      <c r="B597" t="s">
        <v>3</v>
      </c>
      <c r="C597" t="s">
        <v>15</v>
      </c>
      <c r="D597">
        <v>-6914.5</v>
      </c>
      <c r="E597">
        <f t="shared" si="9"/>
        <v>8864.5</v>
      </c>
      <c r="F597" s="1">
        <v>5.9449999999999996E-9</v>
      </c>
    </row>
    <row r="598" spans="1:6" x14ac:dyDescent="0.3">
      <c r="A598">
        <v>4</v>
      </c>
      <c r="B598" t="s">
        <v>3</v>
      </c>
      <c r="C598" t="s">
        <v>15</v>
      </c>
      <c r="D598">
        <v>-6909.5</v>
      </c>
      <c r="E598">
        <f t="shared" si="9"/>
        <v>8859.5</v>
      </c>
      <c r="F598" s="1">
        <v>5.9449999999999996E-9</v>
      </c>
    </row>
    <row r="599" spans="1:6" x14ac:dyDescent="0.3">
      <c r="A599">
        <v>4</v>
      </c>
      <c r="B599" t="s">
        <v>3</v>
      </c>
      <c r="C599" t="s">
        <v>15</v>
      </c>
      <c r="D599">
        <v>-6904.5</v>
      </c>
      <c r="E599">
        <f t="shared" si="9"/>
        <v>8854.5</v>
      </c>
      <c r="F599">
        <v>0</v>
      </c>
    </row>
    <row r="600" spans="1:6" x14ac:dyDescent="0.3">
      <c r="A600">
        <v>4</v>
      </c>
      <c r="B600" t="s">
        <v>3</v>
      </c>
      <c r="C600" t="s">
        <v>15</v>
      </c>
      <c r="D600">
        <v>-6899.5</v>
      </c>
      <c r="E600">
        <f t="shared" si="9"/>
        <v>8849.5</v>
      </c>
      <c r="F600">
        <v>0</v>
      </c>
    </row>
    <row r="601" spans="1:6" x14ac:dyDescent="0.3">
      <c r="A601">
        <v>4</v>
      </c>
      <c r="B601" t="s">
        <v>3</v>
      </c>
      <c r="C601" t="s">
        <v>15</v>
      </c>
      <c r="D601">
        <v>-6894.5</v>
      </c>
      <c r="E601">
        <f t="shared" si="9"/>
        <v>8844.5</v>
      </c>
      <c r="F601">
        <v>0</v>
      </c>
    </row>
    <row r="602" spans="1:6" x14ac:dyDescent="0.3">
      <c r="A602">
        <v>4</v>
      </c>
      <c r="B602" t="s">
        <v>3</v>
      </c>
      <c r="C602" t="s">
        <v>15</v>
      </c>
      <c r="D602">
        <v>-6889.5</v>
      </c>
      <c r="E602">
        <f t="shared" si="9"/>
        <v>8839.5</v>
      </c>
      <c r="F602">
        <v>0</v>
      </c>
    </row>
    <row r="603" spans="1:6" x14ac:dyDescent="0.3">
      <c r="A603">
        <v>4</v>
      </c>
      <c r="B603" t="s">
        <v>3</v>
      </c>
      <c r="C603" t="s">
        <v>15</v>
      </c>
      <c r="D603">
        <v>-6884.5</v>
      </c>
      <c r="E603">
        <f t="shared" si="9"/>
        <v>8834.5</v>
      </c>
      <c r="F603">
        <v>0</v>
      </c>
    </row>
    <row r="604" spans="1:6" x14ac:dyDescent="0.3">
      <c r="A604">
        <v>4</v>
      </c>
      <c r="B604" t="s">
        <v>3</v>
      </c>
      <c r="C604" t="s">
        <v>15</v>
      </c>
      <c r="D604">
        <v>-6879.5</v>
      </c>
      <c r="E604">
        <f t="shared" si="9"/>
        <v>8829.5</v>
      </c>
      <c r="F604" s="1">
        <v>5.9449999999999996E-9</v>
      </c>
    </row>
    <row r="605" spans="1:6" x14ac:dyDescent="0.3">
      <c r="A605">
        <v>4</v>
      </c>
      <c r="B605" t="s">
        <v>3</v>
      </c>
      <c r="C605" t="s">
        <v>15</v>
      </c>
      <c r="D605">
        <v>-6874.5</v>
      </c>
      <c r="E605">
        <f t="shared" si="9"/>
        <v>8824.5</v>
      </c>
      <c r="F605" s="1">
        <v>1.1889E-8</v>
      </c>
    </row>
    <row r="606" spans="1:6" x14ac:dyDescent="0.3">
      <c r="A606">
        <v>4</v>
      </c>
      <c r="B606" t="s">
        <v>3</v>
      </c>
      <c r="C606" t="s">
        <v>15</v>
      </c>
      <c r="D606">
        <v>-6869.5</v>
      </c>
      <c r="E606">
        <f t="shared" si="9"/>
        <v>8819.5</v>
      </c>
      <c r="F606" s="1">
        <v>1.7833999999999999E-8</v>
      </c>
    </row>
    <row r="607" spans="1:6" x14ac:dyDescent="0.3">
      <c r="A607">
        <v>4</v>
      </c>
      <c r="B607" t="s">
        <v>3</v>
      </c>
      <c r="C607" t="s">
        <v>15</v>
      </c>
      <c r="D607">
        <v>-6864.5</v>
      </c>
      <c r="E607">
        <f t="shared" si="9"/>
        <v>8814.5</v>
      </c>
      <c r="F607" s="1">
        <v>1.1889E-8</v>
      </c>
    </row>
    <row r="608" spans="1:6" x14ac:dyDescent="0.3">
      <c r="A608">
        <v>4</v>
      </c>
      <c r="B608" t="s">
        <v>3</v>
      </c>
      <c r="C608" t="s">
        <v>15</v>
      </c>
      <c r="D608">
        <v>-6859.5</v>
      </c>
      <c r="E608">
        <f t="shared" si="9"/>
        <v>8809.5</v>
      </c>
      <c r="F608" s="1">
        <v>1.1889E-8</v>
      </c>
    </row>
    <row r="609" spans="1:6" x14ac:dyDescent="0.3">
      <c r="A609">
        <v>4</v>
      </c>
      <c r="B609" t="s">
        <v>3</v>
      </c>
      <c r="C609" t="s">
        <v>15</v>
      </c>
      <c r="D609">
        <v>-6854.5</v>
      </c>
      <c r="E609">
        <f t="shared" si="9"/>
        <v>8804.5</v>
      </c>
      <c r="F609" s="1">
        <v>1.1889E-8</v>
      </c>
    </row>
    <row r="610" spans="1:6" x14ac:dyDescent="0.3">
      <c r="A610">
        <v>4</v>
      </c>
      <c r="B610" t="s">
        <v>3</v>
      </c>
      <c r="C610" t="s">
        <v>15</v>
      </c>
      <c r="D610">
        <v>-6849.5</v>
      </c>
      <c r="E610">
        <f t="shared" si="9"/>
        <v>8799.5</v>
      </c>
      <c r="F610" s="1">
        <v>1.1889E-8</v>
      </c>
    </row>
    <row r="611" spans="1:6" x14ac:dyDescent="0.3">
      <c r="A611">
        <v>4</v>
      </c>
      <c r="B611" t="s">
        <v>3</v>
      </c>
      <c r="C611" t="s">
        <v>15</v>
      </c>
      <c r="D611">
        <v>-6844.5</v>
      </c>
      <c r="E611">
        <f t="shared" si="9"/>
        <v>8794.5</v>
      </c>
      <c r="F611" s="1">
        <v>1.1889E-8</v>
      </c>
    </row>
    <row r="612" spans="1:6" x14ac:dyDescent="0.3">
      <c r="A612">
        <v>4</v>
      </c>
      <c r="B612" t="s">
        <v>3</v>
      </c>
      <c r="C612" t="s">
        <v>15</v>
      </c>
      <c r="D612">
        <v>-6839.5</v>
      </c>
      <c r="E612">
        <f t="shared" si="9"/>
        <v>8789.5</v>
      </c>
      <c r="F612" s="1">
        <v>5.9449999999999996E-9</v>
      </c>
    </row>
    <row r="613" spans="1:6" x14ac:dyDescent="0.3">
      <c r="A613">
        <v>4</v>
      </c>
      <c r="B613" t="s">
        <v>3</v>
      </c>
      <c r="C613" t="s">
        <v>15</v>
      </c>
      <c r="D613">
        <v>-6834.5</v>
      </c>
      <c r="E613">
        <f t="shared" si="9"/>
        <v>8784.5</v>
      </c>
      <c r="F613" s="1">
        <v>5.9449999999999996E-9</v>
      </c>
    </row>
    <row r="614" spans="1:6" x14ac:dyDescent="0.3">
      <c r="A614">
        <v>4</v>
      </c>
      <c r="B614" t="s">
        <v>3</v>
      </c>
      <c r="C614" t="s">
        <v>15</v>
      </c>
      <c r="D614">
        <v>-6829.5</v>
      </c>
      <c r="E614">
        <f t="shared" si="9"/>
        <v>8779.5</v>
      </c>
      <c r="F614" s="1">
        <v>5.9449999999999996E-9</v>
      </c>
    </row>
    <row r="615" spans="1:6" x14ac:dyDescent="0.3">
      <c r="A615">
        <v>4</v>
      </c>
      <c r="B615" t="s">
        <v>3</v>
      </c>
      <c r="C615" t="s">
        <v>15</v>
      </c>
      <c r="D615">
        <v>-6824.5</v>
      </c>
      <c r="E615">
        <f t="shared" si="9"/>
        <v>8774.5</v>
      </c>
      <c r="F615">
        <v>0</v>
      </c>
    </row>
    <row r="616" spans="1:6" x14ac:dyDescent="0.3">
      <c r="A616">
        <v>5</v>
      </c>
      <c r="B616" t="s">
        <v>3</v>
      </c>
      <c r="C616" t="s">
        <v>16</v>
      </c>
      <c r="D616">
        <v>-7054.5</v>
      </c>
      <c r="E616">
        <f t="shared" si="9"/>
        <v>9004.5</v>
      </c>
      <c r="F616">
        <v>0</v>
      </c>
    </row>
    <row r="617" spans="1:6" x14ac:dyDescent="0.3">
      <c r="A617">
        <v>5</v>
      </c>
      <c r="B617" t="s">
        <v>3</v>
      </c>
      <c r="C617" t="s">
        <v>16</v>
      </c>
      <c r="D617">
        <v>-7049.5</v>
      </c>
      <c r="E617">
        <f t="shared" si="9"/>
        <v>8999.5</v>
      </c>
      <c r="F617">
        <v>0</v>
      </c>
    </row>
    <row r="618" spans="1:6" x14ac:dyDescent="0.3">
      <c r="A618">
        <v>5</v>
      </c>
      <c r="B618" t="s">
        <v>3</v>
      </c>
      <c r="C618" t="s">
        <v>16</v>
      </c>
      <c r="D618">
        <v>-7044.5</v>
      </c>
      <c r="E618">
        <f t="shared" si="9"/>
        <v>8994.5</v>
      </c>
      <c r="F618" s="1">
        <v>5.0190000000000001E-9</v>
      </c>
    </row>
    <row r="619" spans="1:6" x14ac:dyDescent="0.3">
      <c r="A619">
        <v>5</v>
      </c>
      <c r="B619" t="s">
        <v>3</v>
      </c>
      <c r="C619" t="s">
        <v>16</v>
      </c>
      <c r="D619">
        <v>-7039.5</v>
      </c>
      <c r="E619">
        <f t="shared" si="9"/>
        <v>8989.5</v>
      </c>
      <c r="F619" s="1">
        <v>1.0039E-8</v>
      </c>
    </row>
    <row r="620" spans="1:6" x14ac:dyDescent="0.3">
      <c r="A620">
        <v>5</v>
      </c>
      <c r="B620" t="s">
        <v>3</v>
      </c>
      <c r="C620" t="s">
        <v>16</v>
      </c>
      <c r="D620">
        <v>-7034.5</v>
      </c>
      <c r="E620">
        <f t="shared" si="9"/>
        <v>8984.5</v>
      </c>
      <c r="F620" s="1">
        <v>1.5058000000000002E-8</v>
      </c>
    </row>
    <row r="621" spans="1:6" x14ac:dyDescent="0.3">
      <c r="A621">
        <v>5</v>
      </c>
      <c r="B621" t="s">
        <v>3</v>
      </c>
      <c r="C621" t="s">
        <v>16</v>
      </c>
      <c r="D621">
        <v>-7029.5</v>
      </c>
      <c r="E621">
        <f t="shared" si="9"/>
        <v>8979.5</v>
      </c>
      <c r="F621" s="1">
        <v>2.5097E-8</v>
      </c>
    </row>
    <row r="622" spans="1:6" x14ac:dyDescent="0.3">
      <c r="A622">
        <v>5</v>
      </c>
      <c r="B622" t="s">
        <v>3</v>
      </c>
      <c r="C622" t="s">
        <v>16</v>
      </c>
      <c r="D622">
        <v>-7024.5</v>
      </c>
      <c r="E622">
        <f t="shared" si="9"/>
        <v>8974.5</v>
      </c>
      <c r="F622" s="1">
        <v>5.0190000000000001E-8</v>
      </c>
    </row>
    <row r="623" spans="1:6" x14ac:dyDescent="0.3">
      <c r="A623">
        <v>5</v>
      </c>
      <c r="B623" t="s">
        <v>3</v>
      </c>
      <c r="C623" t="s">
        <v>16</v>
      </c>
      <c r="D623">
        <v>-7019.5</v>
      </c>
      <c r="E623">
        <f t="shared" si="9"/>
        <v>8969.5</v>
      </c>
      <c r="F623" s="1">
        <v>7.5289999999999995E-8</v>
      </c>
    </row>
    <row r="624" spans="1:6" x14ac:dyDescent="0.3">
      <c r="A624">
        <v>5</v>
      </c>
      <c r="B624" t="s">
        <v>3</v>
      </c>
      <c r="C624" t="s">
        <v>16</v>
      </c>
      <c r="D624">
        <v>-7014.5</v>
      </c>
      <c r="E624">
        <f t="shared" si="9"/>
        <v>8964.5</v>
      </c>
      <c r="F624" s="1">
        <v>8.0309999999999996E-8</v>
      </c>
    </row>
    <row r="625" spans="1:6" x14ac:dyDescent="0.3">
      <c r="A625">
        <v>5</v>
      </c>
      <c r="B625" t="s">
        <v>3</v>
      </c>
      <c r="C625" t="s">
        <v>16</v>
      </c>
      <c r="D625">
        <v>-7009.5</v>
      </c>
      <c r="E625">
        <f t="shared" si="9"/>
        <v>8959.5</v>
      </c>
      <c r="F625" s="1">
        <v>7.0270000000000007E-8</v>
      </c>
    </row>
    <row r="626" spans="1:6" x14ac:dyDescent="0.3">
      <c r="A626">
        <v>5</v>
      </c>
      <c r="B626" t="s">
        <v>3</v>
      </c>
      <c r="C626" t="s">
        <v>16</v>
      </c>
      <c r="D626">
        <v>-7004.5</v>
      </c>
      <c r="E626">
        <f t="shared" si="9"/>
        <v>8954.5</v>
      </c>
      <c r="F626" s="1">
        <v>7.0270000000000007E-8</v>
      </c>
    </row>
    <row r="627" spans="1:6" x14ac:dyDescent="0.3">
      <c r="A627">
        <v>5</v>
      </c>
      <c r="B627" t="s">
        <v>3</v>
      </c>
      <c r="C627" t="s">
        <v>16</v>
      </c>
      <c r="D627">
        <v>-6999.5</v>
      </c>
      <c r="E627">
        <f t="shared" si="9"/>
        <v>8949.5</v>
      </c>
      <c r="F627" s="1">
        <v>9.537E-8</v>
      </c>
    </row>
    <row r="628" spans="1:6" x14ac:dyDescent="0.3">
      <c r="A628">
        <v>5</v>
      </c>
      <c r="B628" t="s">
        <v>3</v>
      </c>
      <c r="C628" t="s">
        <v>16</v>
      </c>
      <c r="D628">
        <v>-6994.5</v>
      </c>
      <c r="E628">
        <f t="shared" si="9"/>
        <v>8944.5</v>
      </c>
      <c r="F628" s="1">
        <v>1.1043E-7</v>
      </c>
    </row>
    <row r="629" spans="1:6" x14ac:dyDescent="0.3">
      <c r="A629">
        <v>5</v>
      </c>
      <c r="B629" t="s">
        <v>3</v>
      </c>
      <c r="C629" t="s">
        <v>16</v>
      </c>
      <c r="D629">
        <v>-6989.5</v>
      </c>
      <c r="E629">
        <f t="shared" si="9"/>
        <v>8939.5</v>
      </c>
      <c r="F629" s="1">
        <v>1.0039E-7</v>
      </c>
    </row>
    <row r="630" spans="1:6" x14ac:dyDescent="0.3">
      <c r="A630">
        <v>5</v>
      </c>
      <c r="B630" t="s">
        <v>3</v>
      </c>
      <c r="C630" t="s">
        <v>16</v>
      </c>
      <c r="D630">
        <v>-6984.5</v>
      </c>
      <c r="E630">
        <f t="shared" si="9"/>
        <v>8934.5</v>
      </c>
      <c r="F630" s="1">
        <v>9.537E-8</v>
      </c>
    </row>
    <row r="631" spans="1:6" x14ac:dyDescent="0.3">
      <c r="A631">
        <v>5</v>
      </c>
      <c r="B631" t="s">
        <v>3</v>
      </c>
      <c r="C631" t="s">
        <v>16</v>
      </c>
      <c r="D631">
        <v>-6979.5</v>
      </c>
      <c r="E631">
        <f t="shared" si="9"/>
        <v>8929.5</v>
      </c>
      <c r="F631" s="1">
        <v>1.2548000000000001E-7</v>
      </c>
    </row>
    <row r="632" spans="1:6" x14ac:dyDescent="0.3">
      <c r="A632">
        <v>5</v>
      </c>
      <c r="B632" t="s">
        <v>3</v>
      </c>
      <c r="C632" t="s">
        <v>16</v>
      </c>
      <c r="D632">
        <v>-6974.5</v>
      </c>
      <c r="E632">
        <f t="shared" si="9"/>
        <v>8924.5</v>
      </c>
      <c r="F632" s="1">
        <v>1.3050000000000001E-7</v>
      </c>
    </row>
    <row r="633" spans="1:6" x14ac:dyDescent="0.3">
      <c r="A633">
        <v>5</v>
      </c>
      <c r="B633" t="s">
        <v>3</v>
      </c>
      <c r="C633" t="s">
        <v>16</v>
      </c>
      <c r="D633">
        <v>-6969.5</v>
      </c>
      <c r="E633">
        <f t="shared" si="9"/>
        <v>8919.5</v>
      </c>
      <c r="F633" s="1">
        <v>9.537E-8</v>
      </c>
    </row>
    <row r="634" spans="1:6" x14ac:dyDescent="0.3">
      <c r="A634">
        <v>5</v>
      </c>
      <c r="B634" t="s">
        <v>3</v>
      </c>
      <c r="C634" t="s">
        <v>16</v>
      </c>
      <c r="D634">
        <v>-6964.5</v>
      </c>
      <c r="E634">
        <f t="shared" si="9"/>
        <v>8914.5</v>
      </c>
      <c r="F634" s="1">
        <v>6.0230000000000004E-8</v>
      </c>
    </row>
    <row r="635" spans="1:6" x14ac:dyDescent="0.3">
      <c r="A635">
        <v>5</v>
      </c>
      <c r="B635" t="s">
        <v>3</v>
      </c>
      <c r="C635" t="s">
        <v>16</v>
      </c>
      <c r="D635">
        <v>-6959.5</v>
      </c>
      <c r="E635">
        <f t="shared" si="9"/>
        <v>8909.5</v>
      </c>
      <c r="F635" s="1">
        <v>4.517E-8</v>
      </c>
    </row>
    <row r="636" spans="1:6" x14ac:dyDescent="0.3">
      <c r="A636">
        <v>5</v>
      </c>
      <c r="B636" t="s">
        <v>3</v>
      </c>
      <c r="C636" t="s">
        <v>16</v>
      </c>
      <c r="D636">
        <v>-6954.5</v>
      </c>
      <c r="E636">
        <f t="shared" si="9"/>
        <v>8904.5</v>
      </c>
      <c r="F636" s="1">
        <v>4.0149999999999999E-8</v>
      </c>
    </row>
    <row r="637" spans="1:6" x14ac:dyDescent="0.3">
      <c r="A637">
        <v>5</v>
      </c>
      <c r="B637" t="s">
        <v>3</v>
      </c>
      <c r="C637" t="s">
        <v>16</v>
      </c>
      <c r="D637">
        <v>-6949.5</v>
      </c>
      <c r="E637">
        <f t="shared" si="9"/>
        <v>8899.5</v>
      </c>
      <c r="F637" s="1">
        <v>4.517E-8</v>
      </c>
    </row>
    <row r="638" spans="1:6" x14ac:dyDescent="0.3">
      <c r="A638">
        <v>5</v>
      </c>
      <c r="B638" t="s">
        <v>3</v>
      </c>
      <c r="C638" t="s">
        <v>16</v>
      </c>
      <c r="D638">
        <v>-6944.5</v>
      </c>
      <c r="E638">
        <f t="shared" si="9"/>
        <v>8894.5</v>
      </c>
      <c r="F638" s="1">
        <v>7.0270000000000007E-8</v>
      </c>
    </row>
    <row r="639" spans="1:6" x14ac:dyDescent="0.3">
      <c r="A639">
        <v>5</v>
      </c>
      <c r="B639" t="s">
        <v>3</v>
      </c>
      <c r="C639" t="s">
        <v>16</v>
      </c>
      <c r="D639">
        <v>-6939.5</v>
      </c>
      <c r="E639">
        <f t="shared" si="9"/>
        <v>8889.5</v>
      </c>
      <c r="F639" s="1">
        <v>8.5329999999999997E-8</v>
      </c>
    </row>
    <row r="640" spans="1:6" x14ac:dyDescent="0.3">
      <c r="A640">
        <v>5</v>
      </c>
      <c r="B640" t="s">
        <v>3</v>
      </c>
      <c r="C640" t="s">
        <v>16</v>
      </c>
      <c r="D640">
        <v>-6934.5</v>
      </c>
      <c r="E640">
        <f t="shared" si="9"/>
        <v>8884.5</v>
      </c>
      <c r="F640" s="1">
        <v>7.0270000000000007E-8</v>
      </c>
    </row>
    <row r="641" spans="1:6" x14ac:dyDescent="0.3">
      <c r="A641">
        <v>5</v>
      </c>
      <c r="B641" t="s">
        <v>3</v>
      </c>
      <c r="C641" t="s">
        <v>16</v>
      </c>
      <c r="D641">
        <v>-6929.5</v>
      </c>
      <c r="E641">
        <f t="shared" si="9"/>
        <v>8879.5</v>
      </c>
      <c r="F641" s="1">
        <v>3.5140000000000002E-8</v>
      </c>
    </row>
    <row r="642" spans="1:6" x14ac:dyDescent="0.3">
      <c r="A642">
        <v>5</v>
      </c>
      <c r="B642" t="s">
        <v>3</v>
      </c>
      <c r="C642" t="s">
        <v>16</v>
      </c>
      <c r="D642">
        <v>-6924.5</v>
      </c>
      <c r="E642">
        <f t="shared" si="9"/>
        <v>8874.5</v>
      </c>
      <c r="F642" s="1">
        <v>2.5097E-8</v>
      </c>
    </row>
    <row r="643" spans="1:6" x14ac:dyDescent="0.3">
      <c r="A643">
        <v>5</v>
      </c>
      <c r="B643" t="s">
        <v>3</v>
      </c>
      <c r="C643" t="s">
        <v>16</v>
      </c>
      <c r="D643">
        <v>-6919.5</v>
      </c>
      <c r="E643">
        <f t="shared" ref="E643:E706" si="10">1950-D643</f>
        <v>8869.5</v>
      </c>
      <c r="F643" s="1">
        <v>3.5140000000000002E-8</v>
      </c>
    </row>
    <row r="644" spans="1:6" x14ac:dyDescent="0.3">
      <c r="A644">
        <v>5</v>
      </c>
      <c r="B644" t="s">
        <v>3</v>
      </c>
      <c r="C644" t="s">
        <v>16</v>
      </c>
      <c r="D644">
        <v>-6914.5</v>
      </c>
      <c r="E644">
        <f t="shared" si="10"/>
        <v>8864.5</v>
      </c>
      <c r="F644" s="1">
        <v>6.0230000000000004E-8</v>
      </c>
    </row>
    <row r="645" spans="1:6" x14ac:dyDescent="0.3">
      <c r="A645">
        <v>5</v>
      </c>
      <c r="B645" t="s">
        <v>3</v>
      </c>
      <c r="C645" t="s">
        <v>16</v>
      </c>
      <c r="D645">
        <v>-6909.5</v>
      </c>
      <c r="E645">
        <f t="shared" si="10"/>
        <v>8859.5</v>
      </c>
      <c r="F645" s="1">
        <v>1.1043E-7</v>
      </c>
    </row>
    <row r="646" spans="1:6" x14ac:dyDescent="0.3">
      <c r="A646">
        <v>5</v>
      </c>
      <c r="B646" t="s">
        <v>3</v>
      </c>
      <c r="C646" t="s">
        <v>16</v>
      </c>
      <c r="D646">
        <v>-6904.5</v>
      </c>
      <c r="E646">
        <f t="shared" si="10"/>
        <v>8854.5</v>
      </c>
      <c r="F646" s="1">
        <v>1.4054000000000001E-7</v>
      </c>
    </row>
    <row r="647" spans="1:6" x14ac:dyDescent="0.3">
      <c r="A647">
        <v>5</v>
      </c>
      <c r="B647" t="s">
        <v>3</v>
      </c>
      <c r="C647" t="s">
        <v>16</v>
      </c>
      <c r="D647">
        <v>-6899.5</v>
      </c>
      <c r="E647">
        <f t="shared" si="10"/>
        <v>8849.5</v>
      </c>
      <c r="F647" s="1">
        <v>1.4555999999999999E-7</v>
      </c>
    </row>
    <row r="648" spans="1:6" x14ac:dyDescent="0.3">
      <c r="A648">
        <v>5</v>
      </c>
      <c r="B648" t="s">
        <v>3</v>
      </c>
      <c r="C648" t="s">
        <v>16</v>
      </c>
      <c r="D648">
        <v>-6894.5</v>
      </c>
      <c r="E648">
        <f t="shared" si="10"/>
        <v>8844.5</v>
      </c>
      <c r="F648" s="1">
        <v>1.7065999999999999E-7</v>
      </c>
    </row>
    <row r="649" spans="1:6" x14ac:dyDescent="0.3">
      <c r="A649">
        <v>5</v>
      </c>
      <c r="B649" t="s">
        <v>3</v>
      </c>
      <c r="C649" t="s">
        <v>16</v>
      </c>
      <c r="D649">
        <v>-6889.5</v>
      </c>
      <c r="E649">
        <f t="shared" si="10"/>
        <v>8839.5</v>
      </c>
      <c r="F649" s="1">
        <v>1.7065999999999999E-7</v>
      </c>
    </row>
    <row r="650" spans="1:6" x14ac:dyDescent="0.3">
      <c r="A650">
        <v>5</v>
      </c>
      <c r="B650" t="s">
        <v>3</v>
      </c>
      <c r="C650" t="s">
        <v>16</v>
      </c>
      <c r="D650">
        <v>-6884.5</v>
      </c>
      <c r="E650">
        <f t="shared" si="10"/>
        <v>8834.5</v>
      </c>
      <c r="F650" s="1">
        <v>1.2046000000000001E-7</v>
      </c>
    </row>
    <row r="651" spans="1:6" x14ac:dyDescent="0.3">
      <c r="A651">
        <v>5</v>
      </c>
      <c r="B651" t="s">
        <v>3</v>
      </c>
      <c r="C651" t="s">
        <v>16</v>
      </c>
      <c r="D651">
        <v>-6879.5</v>
      </c>
      <c r="E651">
        <f t="shared" si="10"/>
        <v>8829.5</v>
      </c>
      <c r="F651" s="1">
        <v>7.0270000000000007E-8</v>
      </c>
    </row>
    <row r="652" spans="1:6" x14ac:dyDescent="0.3">
      <c r="A652">
        <v>5</v>
      </c>
      <c r="B652" t="s">
        <v>3</v>
      </c>
      <c r="C652" t="s">
        <v>16</v>
      </c>
      <c r="D652">
        <v>-6874.5</v>
      </c>
      <c r="E652">
        <f t="shared" si="10"/>
        <v>8824.5</v>
      </c>
      <c r="F652" s="1">
        <v>3.0116000000000003E-8</v>
      </c>
    </row>
    <row r="653" spans="1:6" x14ac:dyDescent="0.3">
      <c r="A653">
        <v>5</v>
      </c>
      <c r="B653" t="s">
        <v>3</v>
      </c>
      <c r="C653" t="s">
        <v>16</v>
      </c>
      <c r="D653">
        <v>-6869.5</v>
      </c>
      <c r="E653">
        <f t="shared" si="10"/>
        <v>8819.5</v>
      </c>
      <c r="F653" s="1">
        <v>2.0076999999999998E-8</v>
      </c>
    </row>
    <row r="654" spans="1:6" x14ac:dyDescent="0.3">
      <c r="A654">
        <v>5</v>
      </c>
      <c r="B654" t="s">
        <v>3</v>
      </c>
      <c r="C654" t="s">
        <v>16</v>
      </c>
      <c r="D654">
        <v>-6864.5</v>
      </c>
      <c r="E654">
        <f t="shared" si="10"/>
        <v>8814.5</v>
      </c>
      <c r="F654" s="1">
        <v>2.5097E-8</v>
      </c>
    </row>
    <row r="655" spans="1:6" x14ac:dyDescent="0.3">
      <c r="A655">
        <v>5</v>
      </c>
      <c r="B655" t="s">
        <v>3</v>
      </c>
      <c r="C655" t="s">
        <v>16</v>
      </c>
      <c r="D655">
        <v>-6859.5</v>
      </c>
      <c r="E655">
        <f t="shared" si="10"/>
        <v>8809.5</v>
      </c>
      <c r="F655" s="1">
        <v>3.5140000000000002E-8</v>
      </c>
    </row>
    <row r="656" spans="1:6" x14ac:dyDescent="0.3">
      <c r="A656">
        <v>5</v>
      </c>
      <c r="B656" t="s">
        <v>3</v>
      </c>
      <c r="C656" t="s">
        <v>16</v>
      </c>
      <c r="D656">
        <v>-6854.5</v>
      </c>
      <c r="E656">
        <f t="shared" si="10"/>
        <v>8804.5</v>
      </c>
      <c r="F656" s="1">
        <v>4.0149999999999999E-8</v>
      </c>
    </row>
    <row r="657" spans="1:6" x14ac:dyDescent="0.3">
      <c r="A657">
        <v>5</v>
      </c>
      <c r="B657" t="s">
        <v>3</v>
      </c>
      <c r="C657" t="s">
        <v>16</v>
      </c>
      <c r="D657">
        <v>-6849.5</v>
      </c>
      <c r="E657">
        <f t="shared" si="10"/>
        <v>8799.5</v>
      </c>
      <c r="F657" s="1">
        <v>4.0149999999999999E-8</v>
      </c>
    </row>
    <row r="658" spans="1:6" x14ac:dyDescent="0.3">
      <c r="A658">
        <v>5</v>
      </c>
      <c r="B658" t="s">
        <v>3</v>
      </c>
      <c r="C658" t="s">
        <v>16</v>
      </c>
      <c r="D658">
        <v>-6844.5</v>
      </c>
      <c r="E658">
        <f t="shared" si="10"/>
        <v>8794.5</v>
      </c>
      <c r="F658" s="1">
        <v>5.0190000000000001E-8</v>
      </c>
    </row>
    <row r="659" spans="1:6" x14ac:dyDescent="0.3">
      <c r="A659">
        <v>5</v>
      </c>
      <c r="B659" t="s">
        <v>3</v>
      </c>
      <c r="C659" t="s">
        <v>16</v>
      </c>
      <c r="D659">
        <v>-6839.5</v>
      </c>
      <c r="E659">
        <f t="shared" si="10"/>
        <v>8789.5</v>
      </c>
      <c r="F659" s="1">
        <v>6.5250000000000005E-8</v>
      </c>
    </row>
    <row r="660" spans="1:6" x14ac:dyDescent="0.3">
      <c r="A660">
        <v>5</v>
      </c>
      <c r="B660" t="s">
        <v>3</v>
      </c>
      <c r="C660" t="s">
        <v>16</v>
      </c>
      <c r="D660">
        <v>-6834.5</v>
      </c>
      <c r="E660">
        <f t="shared" si="10"/>
        <v>8784.5</v>
      </c>
      <c r="F660" s="1">
        <v>8.0309999999999996E-8</v>
      </c>
    </row>
    <row r="661" spans="1:6" x14ac:dyDescent="0.3">
      <c r="A661">
        <v>5</v>
      </c>
      <c r="B661" t="s">
        <v>3</v>
      </c>
      <c r="C661" t="s">
        <v>16</v>
      </c>
      <c r="D661">
        <v>-6829.5</v>
      </c>
      <c r="E661">
        <f t="shared" si="10"/>
        <v>8779.5</v>
      </c>
      <c r="F661" s="1">
        <v>8.5329999999999997E-8</v>
      </c>
    </row>
    <row r="662" spans="1:6" x14ac:dyDescent="0.3">
      <c r="A662">
        <v>5</v>
      </c>
      <c r="B662" t="s">
        <v>3</v>
      </c>
      <c r="C662" t="s">
        <v>16</v>
      </c>
      <c r="D662">
        <v>-6824.5</v>
      </c>
      <c r="E662">
        <f t="shared" si="10"/>
        <v>8774.5</v>
      </c>
      <c r="F662" s="1">
        <v>1.5559999999999999E-7</v>
      </c>
    </row>
    <row r="663" spans="1:6" x14ac:dyDescent="0.3">
      <c r="A663">
        <v>5</v>
      </c>
      <c r="B663" t="s">
        <v>3</v>
      </c>
      <c r="C663" t="s">
        <v>16</v>
      </c>
      <c r="D663">
        <v>-6819.5</v>
      </c>
      <c r="E663">
        <f t="shared" si="10"/>
        <v>8769.5</v>
      </c>
      <c r="F663" s="1">
        <v>2.6603000000000001E-7</v>
      </c>
    </row>
    <row r="664" spans="1:6" x14ac:dyDescent="0.3">
      <c r="A664">
        <v>5</v>
      </c>
      <c r="B664" t="s">
        <v>3</v>
      </c>
      <c r="C664" t="s">
        <v>16</v>
      </c>
      <c r="D664">
        <v>-6814.5</v>
      </c>
      <c r="E664">
        <f t="shared" si="10"/>
        <v>8764.5</v>
      </c>
      <c r="F664" s="1">
        <v>3.3630000000000001E-7</v>
      </c>
    </row>
    <row r="665" spans="1:6" x14ac:dyDescent="0.3">
      <c r="A665">
        <v>5</v>
      </c>
      <c r="B665" t="s">
        <v>3</v>
      </c>
      <c r="C665" t="s">
        <v>16</v>
      </c>
      <c r="D665">
        <v>-6809.5</v>
      </c>
      <c r="E665">
        <f t="shared" si="10"/>
        <v>8759.5</v>
      </c>
      <c r="F665" s="1">
        <v>4.0149999999999999E-7</v>
      </c>
    </row>
    <row r="666" spans="1:6" x14ac:dyDescent="0.3">
      <c r="A666">
        <v>5</v>
      </c>
      <c r="B666" t="s">
        <v>3</v>
      </c>
      <c r="C666" t="s">
        <v>16</v>
      </c>
      <c r="D666">
        <v>-6804.5</v>
      </c>
      <c r="E666">
        <f t="shared" si="10"/>
        <v>8754.5</v>
      </c>
      <c r="F666" s="1">
        <v>4.0149999999999999E-7</v>
      </c>
    </row>
    <row r="667" spans="1:6" x14ac:dyDescent="0.3">
      <c r="A667">
        <v>5</v>
      </c>
      <c r="B667" t="s">
        <v>3</v>
      </c>
      <c r="C667" t="s">
        <v>16</v>
      </c>
      <c r="D667">
        <v>-6799.5</v>
      </c>
      <c r="E667">
        <f t="shared" si="10"/>
        <v>8749.5</v>
      </c>
      <c r="F667" s="1">
        <v>4.5680000000000001E-7</v>
      </c>
    </row>
    <row r="668" spans="1:6" x14ac:dyDescent="0.3">
      <c r="A668">
        <v>5</v>
      </c>
      <c r="B668" t="s">
        <v>3</v>
      </c>
      <c r="C668" t="s">
        <v>16</v>
      </c>
      <c r="D668">
        <v>-6794.5</v>
      </c>
      <c r="E668">
        <f t="shared" si="10"/>
        <v>8744.5</v>
      </c>
      <c r="F668" s="1">
        <v>5.1200000000000003E-7</v>
      </c>
    </row>
    <row r="669" spans="1:6" x14ac:dyDescent="0.3">
      <c r="A669">
        <v>5</v>
      </c>
      <c r="B669" t="s">
        <v>3</v>
      </c>
      <c r="C669" t="s">
        <v>16</v>
      </c>
      <c r="D669">
        <v>-6789.5</v>
      </c>
      <c r="E669">
        <f t="shared" si="10"/>
        <v>8739.5</v>
      </c>
      <c r="F669" s="1">
        <v>4.7679999999999998E-7</v>
      </c>
    </row>
    <row r="670" spans="1:6" x14ac:dyDescent="0.3">
      <c r="A670">
        <v>5</v>
      </c>
      <c r="B670" t="s">
        <v>3</v>
      </c>
      <c r="C670" t="s">
        <v>16</v>
      </c>
      <c r="D670">
        <v>-6784.5</v>
      </c>
      <c r="E670">
        <f t="shared" si="10"/>
        <v>8734.5</v>
      </c>
      <c r="F670" s="1">
        <v>4.066E-7</v>
      </c>
    </row>
    <row r="671" spans="1:6" x14ac:dyDescent="0.3">
      <c r="A671">
        <v>5</v>
      </c>
      <c r="B671" t="s">
        <v>3</v>
      </c>
      <c r="C671" t="s">
        <v>16</v>
      </c>
      <c r="D671">
        <v>-6779.5</v>
      </c>
      <c r="E671">
        <f t="shared" si="10"/>
        <v>8729.5</v>
      </c>
      <c r="F671" s="1">
        <v>3.8150000000000002E-7</v>
      </c>
    </row>
    <row r="672" spans="1:6" x14ac:dyDescent="0.3">
      <c r="A672">
        <v>5</v>
      </c>
      <c r="B672" t="s">
        <v>3</v>
      </c>
      <c r="C672" t="s">
        <v>16</v>
      </c>
      <c r="D672">
        <v>-6774.5</v>
      </c>
      <c r="E672">
        <f t="shared" si="10"/>
        <v>8724.5</v>
      </c>
      <c r="F672" s="1">
        <v>4.919E-7</v>
      </c>
    </row>
    <row r="673" spans="1:6" x14ac:dyDescent="0.3">
      <c r="A673">
        <v>5</v>
      </c>
      <c r="B673" t="s">
        <v>3</v>
      </c>
      <c r="C673" t="s">
        <v>16</v>
      </c>
      <c r="D673">
        <v>-6769.5</v>
      </c>
      <c r="E673">
        <f t="shared" si="10"/>
        <v>8719.5</v>
      </c>
      <c r="F673" s="1">
        <v>6.4750000000000005E-7</v>
      </c>
    </row>
    <row r="674" spans="1:6" x14ac:dyDescent="0.3">
      <c r="A674">
        <v>5</v>
      </c>
      <c r="B674" t="s">
        <v>3</v>
      </c>
      <c r="C674" t="s">
        <v>16</v>
      </c>
      <c r="D674">
        <v>-6764.5</v>
      </c>
      <c r="E674">
        <f t="shared" si="10"/>
        <v>8714.5</v>
      </c>
      <c r="F674" s="1">
        <v>7.9810000000000003E-7</v>
      </c>
    </row>
    <row r="675" spans="1:6" x14ac:dyDescent="0.3">
      <c r="A675">
        <v>5</v>
      </c>
      <c r="B675" t="s">
        <v>3</v>
      </c>
      <c r="C675" t="s">
        <v>16</v>
      </c>
      <c r="D675">
        <v>-6759.5</v>
      </c>
      <c r="E675">
        <f t="shared" si="10"/>
        <v>8709.5</v>
      </c>
      <c r="F675" s="1">
        <v>7.9810000000000003E-7</v>
      </c>
    </row>
    <row r="676" spans="1:6" x14ac:dyDescent="0.3">
      <c r="A676">
        <v>5</v>
      </c>
      <c r="B676" t="s">
        <v>3</v>
      </c>
      <c r="C676" t="s">
        <v>16</v>
      </c>
      <c r="D676">
        <v>-6754.5</v>
      </c>
      <c r="E676">
        <f t="shared" si="10"/>
        <v>8704.5</v>
      </c>
      <c r="F676" s="1">
        <v>7.9810000000000003E-7</v>
      </c>
    </row>
    <row r="677" spans="1:6" x14ac:dyDescent="0.3">
      <c r="A677">
        <v>5</v>
      </c>
      <c r="B677" t="s">
        <v>3</v>
      </c>
      <c r="C677" t="s">
        <v>16</v>
      </c>
      <c r="D677">
        <v>-6749.5</v>
      </c>
      <c r="E677">
        <f t="shared" si="10"/>
        <v>8699.5</v>
      </c>
      <c r="F677" s="1">
        <v>9.6869999999999993E-7</v>
      </c>
    </row>
    <row r="678" spans="1:6" x14ac:dyDescent="0.3">
      <c r="A678">
        <v>5</v>
      </c>
      <c r="B678" t="s">
        <v>3</v>
      </c>
      <c r="C678" t="s">
        <v>16</v>
      </c>
      <c r="D678">
        <v>-6744.5</v>
      </c>
      <c r="E678">
        <f t="shared" si="10"/>
        <v>8694.5</v>
      </c>
      <c r="F678">
        <v>1.3552E-6</v>
      </c>
    </row>
    <row r="679" spans="1:6" x14ac:dyDescent="0.3">
      <c r="A679">
        <v>5</v>
      </c>
      <c r="B679" t="s">
        <v>3</v>
      </c>
      <c r="C679" t="s">
        <v>16</v>
      </c>
      <c r="D679">
        <v>-6739.5</v>
      </c>
      <c r="E679">
        <f t="shared" si="10"/>
        <v>8689.5</v>
      </c>
      <c r="F679">
        <v>1.4104000000000001E-6</v>
      </c>
    </row>
    <row r="680" spans="1:6" x14ac:dyDescent="0.3">
      <c r="A680">
        <v>5</v>
      </c>
      <c r="B680" t="s">
        <v>3</v>
      </c>
      <c r="C680" t="s">
        <v>16</v>
      </c>
      <c r="D680">
        <v>-6734.5</v>
      </c>
      <c r="E680">
        <f t="shared" si="10"/>
        <v>8684.5</v>
      </c>
      <c r="F680">
        <v>1.3853000000000001E-6</v>
      </c>
    </row>
    <row r="681" spans="1:6" x14ac:dyDescent="0.3">
      <c r="A681">
        <v>5</v>
      </c>
      <c r="B681" t="s">
        <v>3</v>
      </c>
      <c r="C681" t="s">
        <v>16</v>
      </c>
      <c r="D681">
        <v>-6729.5</v>
      </c>
      <c r="E681">
        <f t="shared" si="10"/>
        <v>8679.5</v>
      </c>
      <c r="F681">
        <v>1.5460000000000001E-6</v>
      </c>
    </row>
    <row r="682" spans="1:6" x14ac:dyDescent="0.3">
      <c r="A682">
        <v>5</v>
      </c>
      <c r="B682" t="s">
        <v>3</v>
      </c>
      <c r="C682" t="s">
        <v>16</v>
      </c>
      <c r="D682">
        <v>-6724.5</v>
      </c>
      <c r="E682">
        <f t="shared" si="10"/>
        <v>8674.5</v>
      </c>
      <c r="F682">
        <v>1.4205E-6</v>
      </c>
    </row>
    <row r="683" spans="1:6" x14ac:dyDescent="0.3">
      <c r="A683">
        <v>5</v>
      </c>
      <c r="B683" t="s">
        <v>3</v>
      </c>
      <c r="C683" t="s">
        <v>16</v>
      </c>
      <c r="D683">
        <v>-6719.5</v>
      </c>
      <c r="E683">
        <f t="shared" si="10"/>
        <v>8669.5</v>
      </c>
      <c r="F683">
        <v>1.034E-6</v>
      </c>
    </row>
    <row r="684" spans="1:6" x14ac:dyDescent="0.3">
      <c r="A684">
        <v>5</v>
      </c>
      <c r="B684" t="s">
        <v>3</v>
      </c>
      <c r="C684" t="s">
        <v>16</v>
      </c>
      <c r="D684">
        <v>-6714.5</v>
      </c>
      <c r="E684">
        <f t="shared" si="10"/>
        <v>8664.5</v>
      </c>
      <c r="F684" s="1">
        <v>7.8299999999999996E-7</v>
      </c>
    </row>
    <row r="685" spans="1:6" x14ac:dyDescent="0.3">
      <c r="A685">
        <v>5</v>
      </c>
      <c r="B685" t="s">
        <v>3</v>
      </c>
      <c r="C685" t="s">
        <v>16</v>
      </c>
      <c r="D685">
        <v>-6709.5</v>
      </c>
      <c r="E685">
        <f t="shared" si="10"/>
        <v>8659.5</v>
      </c>
      <c r="F685" s="1">
        <v>9.1350000000000002E-7</v>
      </c>
    </row>
    <row r="686" spans="1:6" x14ac:dyDescent="0.3">
      <c r="A686">
        <v>5</v>
      </c>
      <c r="B686" t="s">
        <v>3</v>
      </c>
      <c r="C686" t="s">
        <v>16</v>
      </c>
      <c r="D686">
        <v>-6704.5</v>
      </c>
      <c r="E686">
        <f t="shared" si="10"/>
        <v>8654.5</v>
      </c>
      <c r="F686">
        <v>1.1092999999999999E-6</v>
      </c>
    </row>
    <row r="687" spans="1:6" x14ac:dyDescent="0.3">
      <c r="A687">
        <v>5</v>
      </c>
      <c r="B687" t="s">
        <v>3</v>
      </c>
      <c r="C687" t="s">
        <v>16</v>
      </c>
      <c r="D687">
        <v>-6699.5</v>
      </c>
      <c r="E687">
        <f t="shared" si="10"/>
        <v>8649.5</v>
      </c>
      <c r="F687">
        <v>1.3301E-6</v>
      </c>
    </row>
    <row r="688" spans="1:6" x14ac:dyDescent="0.3">
      <c r="A688">
        <v>5</v>
      </c>
      <c r="B688" t="s">
        <v>3</v>
      </c>
      <c r="C688" t="s">
        <v>16</v>
      </c>
      <c r="D688">
        <v>-6694.5</v>
      </c>
      <c r="E688">
        <f t="shared" si="10"/>
        <v>8644.5</v>
      </c>
      <c r="F688">
        <v>1.9274E-6</v>
      </c>
    </row>
    <row r="689" spans="1:6" x14ac:dyDescent="0.3">
      <c r="A689">
        <v>5</v>
      </c>
      <c r="B689" t="s">
        <v>3</v>
      </c>
      <c r="C689" t="s">
        <v>16</v>
      </c>
      <c r="D689">
        <v>-6689.5</v>
      </c>
      <c r="E689">
        <f t="shared" si="10"/>
        <v>8639.5</v>
      </c>
      <c r="F689">
        <v>3.117E-6</v>
      </c>
    </row>
    <row r="690" spans="1:6" x14ac:dyDescent="0.3">
      <c r="A690">
        <v>5</v>
      </c>
      <c r="B690" t="s">
        <v>3</v>
      </c>
      <c r="C690" t="s">
        <v>16</v>
      </c>
      <c r="D690">
        <v>-6684.5</v>
      </c>
      <c r="E690">
        <f t="shared" si="10"/>
        <v>8634.5</v>
      </c>
      <c r="F690">
        <v>5.2700000000000004E-6</v>
      </c>
    </row>
    <row r="691" spans="1:6" x14ac:dyDescent="0.3">
      <c r="A691">
        <v>5</v>
      </c>
      <c r="B691" t="s">
        <v>3</v>
      </c>
      <c r="C691" t="s">
        <v>16</v>
      </c>
      <c r="D691">
        <v>-6679.5</v>
      </c>
      <c r="E691">
        <f t="shared" si="10"/>
        <v>8629.5</v>
      </c>
      <c r="F691">
        <v>7.6750000000000002E-6</v>
      </c>
    </row>
    <row r="692" spans="1:6" x14ac:dyDescent="0.3">
      <c r="A692">
        <v>5</v>
      </c>
      <c r="B692" t="s">
        <v>3</v>
      </c>
      <c r="C692" t="s">
        <v>16</v>
      </c>
      <c r="D692">
        <v>-6674.5</v>
      </c>
      <c r="E692">
        <f t="shared" si="10"/>
        <v>8624.5</v>
      </c>
      <c r="F692">
        <v>9.5619999999999993E-6</v>
      </c>
    </row>
    <row r="693" spans="1:6" x14ac:dyDescent="0.3">
      <c r="A693">
        <v>5</v>
      </c>
      <c r="B693" t="s">
        <v>3</v>
      </c>
      <c r="C693" t="s">
        <v>16</v>
      </c>
      <c r="D693">
        <v>-6669.5</v>
      </c>
      <c r="E693">
        <f t="shared" si="10"/>
        <v>8619.5</v>
      </c>
      <c r="F693">
        <v>9.3859999999999996E-6</v>
      </c>
    </row>
    <row r="694" spans="1:6" x14ac:dyDescent="0.3">
      <c r="A694">
        <v>5</v>
      </c>
      <c r="B694" t="s">
        <v>3</v>
      </c>
      <c r="C694" t="s">
        <v>16</v>
      </c>
      <c r="D694">
        <v>-6664.5</v>
      </c>
      <c r="E694">
        <f t="shared" si="10"/>
        <v>8614.5</v>
      </c>
      <c r="F694">
        <v>8.8890000000000008E-6</v>
      </c>
    </row>
    <row r="695" spans="1:6" x14ac:dyDescent="0.3">
      <c r="A695">
        <v>5</v>
      </c>
      <c r="B695" t="s">
        <v>3</v>
      </c>
      <c r="C695" t="s">
        <v>16</v>
      </c>
      <c r="D695">
        <v>-6659.5</v>
      </c>
      <c r="E695">
        <f t="shared" si="10"/>
        <v>8609.5</v>
      </c>
      <c r="F695">
        <v>8.8890000000000008E-6</v>
      </c>
    </row>
    <row r="696" spans="1:6" x14ac:dyDescent="0.3">
      <c r="A696">
        <v>5</v>
      </c>
      <c r="B696" t="s">
        <v>3</v>
      </c>
      <c r="C696" t="s">
        <v>16</v>
      </c>
      <c r="D696">
        <v>-6654.5</v>
      </c>
      <c r="E696">
        <f t="shared" si="10"/>
        <v>8604.5</v>
      </c>
      <c r="F696">
        <v>1.2313000000000001E-5</v>
      </c>
    </row>
    <row r="697" spans="1:6" x14ac:dyDescent="0.3">
      <c r="A697">
        <v>5</v>
      </c>
      <c r="B697" t="s">
        <v>3</v>
      </c>
      <c r="C697" t="s">
        <v>16</v>
      </c>
      <c r="D697">
        <v>-6649.5</v>
      </c>
      <c r="E697">
        <f t="shared" si="10"/>
        <v>8599.5</v>
      </c>
      <c r="F697">
        <v>1.7813999999999999E-5</v>
      </c>
    </row>
    <row r="698" spans="1:6" x14ac:dyDescent="0.3">
      <c r="A698">
        <v>5</v>
      </c>
      <c r="B698" t="s">
        <v>3</v>
      </c>
      <c r="C698" t="s">
        <v>16</v>
      </c>
      <c r="D698">
        <v>-6644.5</v>
      </c>
      <c r="E698">
        <f t="shared" si="10"/>
        <v>8594.5</v>
      </c>
      <c r="F698">
        <v>3.0799000000000001E-5</v>
      </c>
    </row>
    <row r="699" spans="1:6" x14ac:dyDescent="0.3">
      <c r="A699">
        <v>5</v>
      </c>
      <c r="B699" t="s">
        <v>3</v>
      </c>
      <c r="C699" t="s">
        <v>16</v>
      </c>
      <c r="D699">
        <v>-6639.5</v>
      </c>
      <c r="E699">
        <f t="shared" si="10"/>
        <v>8589.5</v>
      </c>
      <c r="F699">
        <v>6.2959999999999994E-5</v>
      </c>
    </row>
    <row r="700" spans="1:6" x14ac:dyDescent="0.3">
      <c r="A700">
        <v>5</v>
      </c>
      <c r="B700" t="s">
        <v>3</v>
      </c>
      <c r="C700" t="s">
        <v>16</v>
      </c>
      <c r="D700">
        <v>-6634.5</v>
      </c>
      <c r="E700">
        <f t="shared" si="10"/>
        <v>8584.5</v>
      </c>
      <c r="F700">
        <v>9.5859999999999994E-5</v>
      </c>
    </row>
    <row r="701" spans="1:6" x14ac:dyDescent="0.3">
      <c r="A701">
        <v>5</v>
      </c>
      <c r="B701" t="s">
        <v>3</v>
      </c>
      <c r="C701" t="s">
        <v>16</v>
      </c>
      <c r="D701">
        <v>-6629.5</v>
      </c>
      <c r="E701">
        <f t="shared" si="10"/>
        <v>8579.5</v>
      </c>
      <c r="F701">
        <v>1.1082999999999999E-4</v>
      </c>
    </row>
    <row r="702" spans="1:6" x14ac:dyDescent="0.3">
      <c r="A702">
        <v>5</v>
      </c>
      <c r="B702" t="s">
        <v>3</v>
      </c>
      <c r="C702" t="s">
        <v>16</v>
      </c>
      <c r="D702">
        <v>-6624.5</v>
      </c>
      <c r="E702">
        <f t="shared" si="10"/>
        <v>8574.5</v>
      </c>
      <c r="F702">
        <v>1.1737E-4</v>
      </c>
    </row>
    <row r="703" spans="1:6" x14ac:dyDescent="0.3">
      <c r="A703">
        <v>5</v>
      </c>
      <c r="B703" t="s">
        <v>3</v>
      </c>
      <c r="C703" t="s">
        <v>16</v>
      </c>
      <c r="D703">
        <v>-6619.5</v>
      </c>
      <c r="E703">
        <f t="shared" si="10"/>
        <v>8569.5</v>
      </c>
      <c r="F703">
        <v>1.1524E-4</v>
      </c>
    </row>
    <row r="704" spans="1:6" x14ac:dyDescent="0.3">
      <c r="A704">
        <v>5</v>
      </c>
      <c r="B704" t="s">
        <v>3</v>
      </c>
      <c r="C704" t="s">
        <v>16</v>
      </c>
      <c r="D704">
        <v>-6614.5</v>
      </c>
      <c r="E704">
        <f t="shared" si="10"/>
        <v>8564.5</v>
      </c>
      <c r="F704">
        <v>1.0881E-4</v>
      </c>
    </row>
    <row r="705" spans="1:6" x14ac:dyDescent="0.3">
      <c r="A705">
        <v>5</v>
      </c>
      <c r="B705" t="s">
        <v>3</v>
      </c>
      <c r="C705" t="s">
        <v>16</v>
      </c>
      <c r="D705">
        <v>-6609.5</v>
      </c>
      <c r="E705">
        <f t="shared" si="10"/>
        <v>8559.5</v>
      </c>
      <c r="F705">
        <v>1.1857E-4</v>
      </c>
    </row>
    <row r="706" spans="1:6" x14ac:dyDescent="0.3">
      <c r="A706">
        <v>5</v>
      </c>
      <c r="B706" t="s">
        <v>3</v>
      </c>
      <c r="C706" t="s">
        <v>16</v>
      </c>
      <c r="D706">
        <v>-6604.5</v>
      </c>
      <c r="E706">
        <f t="shared" si="10"/>
        <v>8554.5</v>
      </c>
      <c r="F706">
        <v>1.2781000000000001E-4</v>
      </c>
    </row>
    <row r="707" spans="1:6" x14ac:dyDescent="0.3">
      <c r="A707">
        <v>5</v>
      </c>
      <c r="B707" t="s">
        <v>3</v>
      </c>
      <c r="C707" t="s">
        <v>16</v>
      </c>
      <c r="D707">
        <v>-6599.5</v>
      </c>
      <c r="E707">
        <f t="shared" ref="E707:E770" si="11">1950-D707</f>
        <v>8549.5</v>
      </c>
      <c r="F707">
        <v>1.5966E-4</v>
      </c>
    </row>
    <row r="708" spans="1:6" x14ac:dyDescent="0.3">
      <c r="A708">
        <v>5</v>
      </c>
      <c r="B708" t="s">
        <v>3</v>
      </c>
      <c r="C708" t="s">
        <v>16</v>
      </c>
      <c r="D708">
        <v>-6594.5</v>
      </c>
      <c r="E708">
        <f t="shared" si="11"/>
        <v>8544.5</v>
      </c>
      <c r="F708">
        <v>2.2594E-4</v>
      </c>
    </row>
    <row r="709" spans="1:6" x14ac:dyDescent="0.3">
      <c r="A709">
        <v>5</v>
      </c>
      <c r="B709" t="s">
        <v>3</v>
      </c>
      <c r="C709" t="s">
        <v>16</v>
      </c>
      <c r="D709">
        <v>-6589.5</v>
      </c>
      <c r="E709">
        <f t="shared" si="11"/>
        <v>8539.5</v>
      </c>
      <c r="F709">
        <v>3.9960000000000001E-4</v>
      </c>
    </row>
    <row r="710" spans="1:6" x14ac:dyDescent="0.3">
      <c r="A710">
        <v>5</v>
      </c>
      <c r="B710" t="s">
        <v>3</v>
      </c>
      <c r="C710" t="s">
        <v>16</v>
      </c>
      <c r="D710">
        <v>-6584.5</v>
      </c>
      <c r="E710">
        <f t="shared" si="11"/>
        <v>8534.5</v>
      </c>
      <c r="F710">
        <v>5.5009999999999998E-4</v>
      </c>
    </row>
    <row r="711" spans="1:6" x14ac:dyDescent="0.3">
      <c r="A711">
        <v>5</v>
      </c>
      <c r="B711" t="s">
        <v>3</v>
      </c>
      <c r="C711" t="s">
        <v>16</v>
      </c>
      <c r="D711">
        <v>-6579.5</v>
      </c>
      <c r="E711">
        <f t="shared" si="11"/>
        <v>8529.5</v>
      </c>
      <c r="F711">
        <v>5.0319999999999998E-4</v>
      </c>
    </row>
    <row r="712" spans="1:6" x14ac:dyDescent="0.3">
      <c r="A712">
        <v>5</v>
      </c>
      <c r="B712" t="s">
        <v>3</v>
      </c>
      <c r="C712" t="s">
        <v>16</v>
      </c>
      <c r="D712">
        <v>-6574.5</v>
      </c>
      <c r="E712">
        <f t="shared" si="11"/>
        <v>8524.5</v>
      </c>
      <c r="F712">
        <v>4.2870000000000001E-4</v>
      </c>
    </row>
    <row r="713" spans="1:6" x14ac:dyDescent="0.3">
      <c r="A713">
        <v>5</v>
      </c>
      <c r="B713" t="s">
        <v>3</v>
      </c>
      <c r="C713" t="s">
        <v>16</v>
      </c>
      <c r="D713">
        <v>-6569.5</v>
      </c>
      <c r="E713">
        <f t="shared" si="11"/>
        <v>8519.5</v>
      </c>
      <c r="F713">
        <v>5.0600000000000005E-4</v>
      </c>
    </row>
    <row r="714" spans="1:6" x14ac:dyDescent="0.3">
      <c r="A714">
        <v>5</v>
      </c>
      <c r="B714" t="s">
        <v>3</v>
      </c>
      <c r="C714" t="s">
        <v>16</v>
      </c>
      <c r="D714">
        <v>-6564.5</v>
      </c>
      <c r="E714">
        <f t="shared" si="11"/>
        <v>8514.5</v>
      </c>
      <c r="F714">
        <v>6.0669999999999995E-4</v>
      </c>
    </row>
    <row r="715" spans="1:6" x14ac:dyDescent="0.3">
      <c r="A715">
        <v>5</v>
      </c>
      <c r="B715" t="s">
        <v>3</v>
      </c>
      <c r="C715" t="s">
        <v>16</v>
      </c>
      <c r="D715">
        <v>-6559.5</v>
      </c>
      <c r="E715">
        <f t="shared" si="11"/>
        <v>8509.5</v>
      </c>
      <c r="F715">
        <v>6.7120000000000005E-4</v>
      </c>
    </row>
    <row r="716" spans="1:6" x14ac:dyDescent="0.3">
      <c r="A716">
        <v>5</v>
      </c>
      <c r="B716" t="s">
        <v>3</v>
      </c>
      <c r="C716" t="s">
        <v>16</v>
      </c>
      <c r="D716">
        <v>-6554.5</v>
      </c>
      <c r="E716">
        <f t="shared" si="11"/>
        <v>8504.5</v>
      </c>
      <c r="F716">
        <v>7.3820000000000005E-4</v>
      </c>
    </row>
    <row r="717" spans="1:6" x14ac:dyDescent="0.3">
      <c r="A717">
        <v>5</v>
      </c>
      <c r="B717" t="s">
        <v>3</v>
      </c>
      <c r="C717" t="s">
        <v>16</v>
      </c>
      <c r="D717">
        <v>-6549.5</v>
      </c>
      <c r="E717">
        <f t="shared" si="11"/>
        <v>8499.5</v>
      </c>
      <c r="F717">
        <v>7.2619999999999998E-4</v>
      </c>
    </row>
    <row r="718" spans="1:6" x14ac:dyDescent="0.3">
      <c r="A718">
        <v>5</v>
      </c>
      <c r="B718" t="s">
        <v>3</v>
      </c>
      <c r="C718" t="s">
        <v>16</v>
      </c>
      <c r="D718">
        <v>-6544.5</v>
      </c>
      <c r="E718">
        <f t="shared" si="11"/>
        <v>8494.5</v>
      </c>
      <c r="F718">
        <v>6.2989999999999997E-4</v>
      </c>
    </row>
    <row r="719" spans="1:6" x14ac:dyDescent="0.3">
      <c r="A719">
        <v>5</v>
      </c>
      <c r="B719" t="s">
        <v>3</v>
      </c>
      <c r="C719" t="s">
        <v>16</v>
      </c>
      <c r="D719">
        <v>-6539.5</v>
      </c>
      <c r="E719">
        <f t="shared" si="11"/>
        <v>8489.5</v>
      </c>
      <c r="F719">
        <v>5.1749999999999995E-4</v>
      </c>
    </row>
    <row r="720" spans="1:6" x14ac:dyDescent="0.3">
      <c r="A720">
        <v>5</v>
      </c>
      <c r="B720" t="s">
        <v>3</v>
      </c>
      <c r="C720" t="s">
        <v>16</v>
      </c>
      <c r="D720">
        <v>-6534.5</v>
      </c>
      <c r="E720">
        <f t="shared" si="11"/>
        <v>8484.5</v>
      </c>
      <c r="F720">
        <v>4.8089999999999998E-4</v>
      </c>
    </row>
    <row r="721" spans="1:6" x14ac:dyDescent="0.3">
      <c r="A721">
        <v>5</v>
      </c>
      <c r="B721" t="s">
        <v>3</v>
      </c>
      <c r="C721" t="s">
        <v>16</v>
      </c>
      <c r="D721">
        <v>-6529.5</v>
      </c>
      <c r="E721">
        <f t="shared" si="11"/>
        <v>8479.5</v>
      </c>
      <c r="F721">
        <v>5.7779999999999995E-4</v>
      </c>
    </row>
    <row r="722" spans="1:6" x14ac:dyDescent="0.3">
      <c r="A722">
        <v>5</v>
      </c>
      <c r="B722" t="s">
        <v>3</v>
      </c>
      <c r="C722" t="s">
        <v>16</v>
      </c>
      <c r="D722">
        <v>-6524.5</v>
      </c>
      <c r="E722">
        <f t="shared" si="11"/>
        <v>8474.5</v>
      </c>
      <c r="F722">
        <v>6.7120000000000005E-4</v>
      </c>
    </row>
    <row r="723" spans="1:6" x14ac:dyDescent="0.3">
      <c r="A723">
        <v>5</v>
      </c>
      <c r="B723" t="s">
        <v>3</v>
      </c>
      <c r="C723" t="s">
        <v>16</v>
      </c>
      <c r="D723">
        <v>-6519.5</v>
      </c>
      <c r="E723">
        <f t="shared" si="11"/>
        <v>8469.5</v>
      </c>
      <c r="F723">
        <v>6.8550000000000002E-4</v>
      </c>
    </row>
    <row r="724" spans="1:6" x14ac:dyDescent="0.3">
      <c r="A724">
        <v>5</v>
      </c>
      <c r="B724" t="s">
        <v>3</v>
      </c>
      <c r="C724" t="s">
        <v>16</v>
      </c>
      <c r="D724">
        <v>-6514.5</v>
      </c>
      <c r="E724">
        <f t="shared" si="11"/>
        <v>8464.5</v>
      </c>
      <c r="F724">
        <v>6.1050000000000004E-4</v>
      </c>
    </row>
    <row r="725" spans="1:6" x14ac:dyDescent="0.3">
      <c r="A725">
        <v>5</v>
      </c>
      <c r="B725" t="s">
        <v>3</v>
      </c>
      <c r="C725" t="s">
        <v>16</v>
      </c>
      <c r="D725">
        <v>-6509.5</v>
      </c>
      <c r="E725">
        <f t="shared" si="11"/>
        <v>8459.5</v>
      </c>
      <c r="F725">
        <v>6.5399999999999996E-4</v>
      </c>
    </row>
    <row r="726" spans="1:6" x14ac:dyDescent="0.3">
      <c r="A726">
        <v>5</v>
      </c>
      <c r="B726" t="s">
        <v>3</v>
      </c>
      <c r="C726" t="s">
        <v>16</v>
      </c>
      <c r="D726">
        <v>-6504.5</v>
      </c>
      <c r="E726">
        <f t="shared" si="11"/>
        <v>8454.5</v>
      </c>
      <c r="F726">
        <v>7.4470000000000005E-4</v>
      </c>
    </row>
    <row r="727" spans="1:6" x14ac:dyDescent="0.3">
      <c r="A727">
        <v>5</v>
      </c>
      <c r="B727" t="s">
        <v>3</v>
      </c>
      <c r="C727" t="s">
        <v>16</v>
      </c>
      <c r="D727">
        <v>-6499.5</v>
      </c>
      <c r="E727">
        <f t="shared" si="11"/>
        <v>8449.5</v>
      </c>
      <c r="F727">
        <v>9.8170000000000006E-4</v>
      </c>
    </row>
    <row r="728" spans="1:6" x14ac:dyDescent="0.3">
      <c r="A728">
        <v>5</v>
      </c>
      <c r="B728" t="s">
        <v>3</v>
      </c>
      <c r="C728" t="s">
        <v>16</v>
      </c>
      <c r="D728">
        <v>-6494.5</v>
      </c>
      <c r="E728">
        <f t="shared" si="11"/>
        <v>8444.5</v>
      </c>
      <c r="F728">
        <v>1.1387000000000001E-3</v>
      </c>
    </row>
    <row r="729" spans="1:6" x14ac:dyDescent="0.3">
      <c r="A729">
        <v>5</v>
      </c>
      <c r="B729" t="s">
        <v>3</v>
      </c>
      <c r="C729" t="s">
        <v>16</v>
      </c>
      <c r="D729">
        <v>-6489.5</v>
      </c>
      <c r="E729">
        <f t="shared" si="11"/>
        <v>8439.5</v>
      </c>
      <c r="F729">
        <v>1.1842999999999999E-3</v>
      </c>
    </row>
    <row r="730" spans="1:6" x14ac:dyDescent="0.3">
      <c r="A730">
        <v>5</v>
      </c>
      <c r="B730" t="s">
        <v>3</v>
      </c>
      <c r="C730" t="s">
        <v>16</v>
      </c>
      <c r="D730">
        <v>-6484.5</v>
      </c>
      <c r="E730">
        <f t="shared" si="11"/>
        <v>8434.5</v>
      </c>
      <c r="F730">
        <v>1.1842999999999999E-3</v>
      </c>
    </row>
    <row r="731" spans="1:6" x14ac:dyDescent="0.3">
      <c r="A731">
        <v>5</v>
      </c>
      <c r="B731" t="s">
        <v>3</v>
      </c>
      <c r="C731" t="s">
        <v>16</v>
      </c>
      <c r="D731">
        <v>-6479.5</v>
      </c>
      <c r="E731">
        <f t="shared" si="11"/>
        <v>8429.5</v>
      </c>
      <c r="F731">
        <v>1.2232E-3</v>
      </c>
    </row>
    <row r="732" spans="1:6" x14ac:dyDescent="0.3">
      <c r="A732">
        <v>5</v>
      </c>
      <c r="B732" t="s">
        <v>3</v>
      </c>
      <c r="C732" t="s">
        <v>16</v>
      </c>
      <c r="D732">
        <v>-6474.5</v>
      </c>
      <c r="E732">
        <f t="shared" si="11"/>
        <v>8424.5</v>
      </c>
      <c r="F732">
        <v>1.5942E-3</v>
      </c>
    </row>
    <row r="733" spans="1:6" x14ac:dyDescent="0.3">
      <c r="A733">
        <v>5</v>
      </c>
      <c r="B733" t="s">
        <v>3</v>
      </c>
      <c r="C733" t="s">
        <v>16</v>
      </c>
      <c r="D733">
        <v>-6469.5</v>
      </c>
      <c r="E733">
        <f t="shared" si="11"/>
        <v>8419.5</v>
      </c>
      <c r="F733">
        <v>1.8638999999999999E-3</v>
      </c>
    </row>
    <row r="734" spans="1:6" x14ac:dyDescent="0.3">
      <c r="A734">
        <v>5</v>
      </c>
      <c r="B734" t="s">
        <v>3</v>
      </c>
      <c r="C734" t="s">
        <v>16</v>
      </c>
      <c r="D734">
        <v>-6464.5</v>
      </c>
      <c r="E734">
        <f t="shared" si="11"/>
        <v>8414.5</v>
      </c>
      <c r="F734">
        <v>2.2710999999999999E-3</v>
      </c>
    </row>
    <row r="735" spans="1:6" x14ac:dyDescent="0.3">
      <c r="A735">
        <v>5</v>
      </c>
      <c r="B735" t="s">
        <v>3</v>
      </c>
      <c r="C735" t="s">
        <v>16</v>
      </c>
      <c r="D735">
        <v>-6459.5</v>
      </c>
      <c r="E735">
        <f t="shared" si="11"/>
        <v>8409.5</v>
      </c>
      <c r="F735">
        <v>2.7407E-3</v>
      </c>
    </row>
    <row r="736" spans="1:6" x14ac:dyDescent="0.3">
      <c r="A736">
        <v>5</v>
      </c>
      <c r="B736" t="s">
        <v>3</v>
      </c>
      <c r="C736" t="s">
        <v>16</v>
      </c>
      <c r="D736">
        <v>-6454.5</v>
      </c>
      <c r="E736">
        <f t="shared" si="11"/>
        <v>8404.5</v>
      </c>
      <c r="F736">
        <v>3.1589000000000001E-3</v>
      </c>
    </row>
    <row r="737" spans="1:6" x14ac:dyDescent="0.3">
      <c r="A737">
        <v>5</v>
      </c>
      <c r="B737" t="s">
        <v>3</v>
      </c>
      <c r="C737" t="s">
        <v>16</v>
      </c>
      <c r="D737">
        <v>-6449.5</v>
      </c>
      <c r="E737">
        <f t="shared" si="11"/>
        <v>8399.5</v>
      </c>
      <c r="F737">
        <v>3.6050000000000001E-3</v>
      </c>
    </row>
    <row r="738" spans="1:6" x14ac:dyDescent="0.3">
      <c r="A738">
        <v>5</v>
      </c>
      <c r="B738" t="s">
        <v>3</v>
      </c>
      <c r="C738" t="s">
        <v>16</v>
      </c>
      <c r="D738">
        <v>-6444.5</v>
      </c>
      <c r="E738">
        <f t="shared" si="11"/>
        <v>8394.5</v>
      </c>
      <c r="F738">
        <v>3.6979999999999999E-3</v>
      </c>
    </row>
    <row r="739" spans="1:6" x14ac:dyDescent="0.3">
      <c r="A739">
        <v>5</v>
      </c>
      <c r="B739" t="s">
        <v>3</v>
      </c>
      <c r="C739" t="s">
        <v>16</v>
      </c>
      <c r="D739">
        <v>-6439.5</v>
      </c>
      <c r="E739">
        <f t="shared" si="11"/>
        <v>8389.5</v>
      </c>
      <c r="F739">
        <v>4.0499999999999998E-3</v>
      </c>
    </row>
    <row r="740" spans="1:6" x14ac:dyDescent="0.3">
      <c r="A740">
        <v>5</v>
      </c>
      <c r="B740" t="s">
        <v>3</v>
      </c>
      <c r="C740" t="s">
        <v>16</v>
      </c>
      <c r="D740">
        <v>-6434.5</v>
      </c>
      <c r="E740">
        <f t="shared" si="11"/>
        <v>8384.5</v>
      </c>
      <c r="F740">
        <v>4.4140000000000004E-3</v>
      </c>
    </row>
    <row r="741" spans="1:6" x14ac:dyDescent="0.3">
      <c r="A741">
        <v>5</v>
      </c>
      <c r="B741" t="s">
        <v>3</v>
      </c>
      <c r="C741" t="s">
        <v>16</v>
      </c>
      <c r="D741">
        <v>-6429.5</v>
      </c>
      <c r="E741">
        <f t="shared" si="11"/>
        <v>8379.5</v>
      </c>
      <c r="F741">
        <v>4.6940000000000003E-3</v>
      </c>
    </row>
    <row r="742" spans="1:6" x14ac:dyDescent="0.3">
      <c r="A742">
        <v>5</v>
      </c>
      <c r="B742" t="s">
        <v>3</v>
      </c>
      <c r="C742" t="s">
        <v>16</v>
      </c>
      <c r="D742">
        <v>-6424.5</v>
      </c>
      <c r="E742">
        <f t="shared" si="11"/>
        <v>8374.5</v>
      </c>
      <c r="F742">
        <v>4.9129999999999998E-3</v>
      </c>
    </row>
    <row r="743" spans="1:6" x14ac:dyDescent="0.3">
      <c r="A743">
        <v>5</v>
      </c>
      <c r="B743" t="s">
        <v>3</v>
      </c>
      <c r="C743" t="s">
        <v>16</v>
      </c>
      <c r="D743">
        <v>-6419.5</v>
      </c>
      <c r="E743">
        <f t="shared" si="11"/>
        <v>8369.5</v>
      </c>
      <c r="F743">
        <v>4.9979999999999998E-3</v>
      </c>
    </row>
    <row r="744" spans="1:6" x14ac:dyDescent="0.3">
      <c r="A744">
        <v>5</v>
      </c>
      <c r="B744" t="s">
        <v>3</v>
      </c>
      <c r="C744" t="s">
        <v>16</v>
      </c>
      <c r="D744">
        <v>-6414.5</v>
      </c>
      <c r="E744">
        <f t="shared" si="11"/>
        <v>8364.5</v>
      </c>
      <c r="F744">
        <v>5.019E-3</v>
      </c>
    </row>
    <row r="745" spans="1:6" x14ac:dyDescent="0.3">
      <c r="A745">
        <v>5</v>
      </c>
      <c r="B745" t="s">
        <v>3</v>
      </c>
      <c r="C745" t="s">
        <v>16</v>
      </c>
      <c r="D745">
        <v>-6409.5</v>
      </c>
      <c r="E745">
        <f t="shared" si="11"/>
        <v>8359.5</v>
      </c>
      <c r="F745">
        <v>5.0099999999999997E-3</v>
      </c>
    </row>
    <row r="746" spans="1:6" x14ac:dyDescent="0.3">
      <c r="A746">
        <v>5</v>
      </c>
      <c r="B746" t="s">
        <v>3</v>
      </c>
      <c r="C746" t="s">
        <v>16</v>
      </c>
      <c r="D746">
        <v>-6404.5</v>
      </c>
      <c r="E746">
        <f t="shared" si="11"/>
        <v>8354.5</v>
      </c>
      <c r="F746">
        <v>5.0049999999999999E-3</v>
      </c>
    </row>
    <row r="747" spans="1:6" x14ac:dyDescent="0.3">
      <c r="A747">
        <v>5</v>
      </c>
      <c r="B747" t="s">
        <v>3</v>
      </c>
      <c r="C747" t="s">
        <v>16</v>
      </c>
      <c r="D747">
        <v>-6399.5</v>
      </c>
      <c r="E747">
        <f t="shared" si="11"/>
        <v>8349.5</v>
      </c>
      <c r="F747">
        <v>4.9950000000000003E-3</v>
      </c>
    </row>
    <row r="748" spans="1:6" x14ac:dyDescent="0.3">
      <c r="A748">
        <v>5</v>
      </c>
      <c r="B748" t="s">
        <v>3</v>
      </c>
      <c r="C748" t="s">
        <v>16</v>
      </c>
      <c r="D748">
        <v>-6394.5</v>
      </c>
      <c r="E748">
        <f t="shared" si="11"/>
        <v>8344.5</v>
      </c>
      <c r="F748">
        <v>4.8890000000000001E-3</v>
      </c>
    </row>
    <row r="749" spans="1:6" x14ac:dyDescent="0.3">
      <c r="A749">
        <v>5</v>
      </c>
      <c r="B749" t="s">
        <v>3</v>
      </c>
      <c r="C749" t="s">
        <v>16</v>
      </c>
      <c r="D749">
        <v>-6389.5</v>
      </c>
      <c r="E749">
        <f t="shared" si="11"/>
        <v>8339.5</v>
      </c>
      <c r="F749">
        <v>4.6719999999999999E-3</v>
      </c>
    </row>
    <row r="750" spans="1:6" x14ac:dyDescent="0.3">
      <c r="A750">
        <v>5</v>
      </c>
      <c r="B750" t="s">
        <v>3</v>
      </c>
      <c r="C750" t="s">
        <v>16</v>
      </c>
      <c r="D750">
        <v>-6384.5</v>
      </c>
      <c r="E750">
        <f t="shared" si="11"/>
        <v>8334.5</v>
      </c>
      <c r="F750">
        <v>4.5710000000000004E-3</v>
      </c>
    </row>
    <row r="751" spans="1:6" x14ac:dyDescent="0.3">
      <c r="A751">
        <v>5</v>
      </c>
      <c r="B751" t="s">
        <v>3</v>
      </c>
      <c r="C751" t="s">
        <v>16</v>
      </c>
      <c r="D751">
        <v>-6379.5</v>
      </c>
      <c r="E751">
        <f t="shared" si="11"/>
        <v>8329.5</v>
      </c>
      <c r="F751">
        <v>4.4819999999999999E-3</v>
      </c>
    </row>
    <row r="752" spans="1:6" x14ac:dyDescent="0.3">
      <c r="A752">
        <v>5</v>
      </c>
      <c r="B752" t="s">
        <v>3</v>
      </c>
      <c r="C752" t="s">
        <v>16</v>
      </c>
      <c r="D752">
        <v>-6374.5</v>
      </c>
      <c r="E752">
        <f t="shared" si="11"/>
        <v>8324.5</v>
      </c>
      <c r="F752">
        <v>4.202E-3</v>
      </c>
    </row>
    <row r="753" spans="1:6" x14ac:dyDescent="0.3">
      <c r="A753">
        <v>5</v>
      </c>
      <c r="B753" t="s">
        <v>3</v>
      </c>
      <c r="C753" t="s">
        <v>16</v>
      </c>
      <c r="D753">
        <v>-6369.5</v>
      </c>
      <c r="E753">
        <f t="shared" si="11"/>
        <v>8319.5</v>
      </c>
      <c r="F753">
        <v>3.9779999999999998E-3</v>
      </c>
    </row>
    <row r="754" spans="1:6" x14ac:dyDescent="0.3">
      <c r="A754">
        <v>5</v>
      </c>
      <c r="B754" t="s">
        <v>3</v>
      </c>
      <c r="C754" t="s">
        <v>16</v>
      </c>
      <c r="D754">
        <v>-6364.5</v>
      </c>
      <c r="E754">
        <f t="shared" si="11"/>
        <v>8314.5</v>
      </c>
      <c r="F754">
        <v>3.7680000000000001E-3</v>
      </c>
    </row>
    <row r="755" spans="1:6" x14ac:dyDescent="0.3">
      <c r="A755">
        <v>5</v>
      </c>
      <c r="B755" t="s">
        <v>3</v>
      </c>
      <c r="C755" t="s">
        <v>16</v>
      </c>
      <c r="D755">
        <v>-6359.5</v>
      </c>
      <c r="E755">
        <f t="shared" si="11"/>
        <v>8309.5</v>
      </c>
      <c r="F755">
        <v>3.6410000000000001E-3</v>
      </c>
    </row>
    <row r="756" spans="1:6" x14ac:dyDescent="0.3">
      <c r="A756">
        <v>5</v>
      </c>
      <c r="B756" t="s">
        <v>3</v>
      </c>
      <c r="C756" t="s">
        <v>16</v>
      </c>
      <c r="D756">
        <v>-6354.5</v>
      </c>
      <c r="E756">
        <f t="shared" si="11"/>
        <v>8304.5</v>
      </c>
      <c r="F756">
        <v>3.5439999999999998E-3</v>
      </c>
    </row>
    <row r="757" spans="1:6" x14ac:dyDescent="0.3">
      <c r="A757">
        <v>5</v>
      </c>
      <c r="B757" t="s">
        <v>3</v>
      </c>
      <c r="C757" t="s">
        <v>16</v>
      </c>
      <c r="D757">
        <v>-6349.5</v>
      </c>
      <c r="E757">
        <f t="shared" si="11"/>
        <v>8299.5</v>
      </c>
      <c r="F757">
        <v>3.3549999999999999E-3</v>
      </c>
    </row>
    <row r="758" spans="1:6" x14ac:dyDescent="0.3">
      <c r="A758">
        <v>5</v>
      </c>
      <c r="B758" t="s">
        <v>3</v>
      </c>
      <c r="C758" t="s">
        <v>16</v>
      </c>
      <c r="D758">
        <v>-6344.5</v>
      </c>
      <c r="E758">
        <f t="shared" si="11"/>
        <v>8294.5</v>
      </c>
      <c r="F758">
        <v>3.192E-3</v>
      </c>
    </row>
    <row r="759" spans="1:6" x14ac:dyDescent="0.3">
      <c r="A759">
        <v>5</v>
      </c>
      <c r="B759" t="s">
        <v>3</v>
      </c>
      <c r="C759" t="s">
        <v>16</v>
      </c>
      <c r="D759">
        <v>-6339.5</v>
      </c>
      <c r="E759">
        <f t="shared" si="11"/>
        <v>8289.5</v>
      </c>
      <c r="F759">
        <v>3.0268000000000001E-3</v>
      </c>
    </row>
    <row r="760" spans="1:6" x14ac:dyDescent="0.3">
      <c r="A760">
        <v>5</v>
      </c>
      <c r="B760" t="s">
        <v>3</v>
      </c>
      <c r="C760" t="s">
        <v>16</v>
      </c>
      <c r="D760">
        <v>-6334.5</v>
      </c>
      <c r="E760">
        <f t="shared" si="11"/>
        <v>8284.5</v>
      </c>
      <c r="F760">
        <v>2.8955000000000001E-3</v>
      </c>
    </row>
    <row r="761" spans="1:6" x14ac:dyDescent="0.3">
      <c r="A761">
        <v>5</v>
      </c>
      <c r="B761" t="s">
        <v>3</v>
      </c>
      <c r="C761" t="s">
        <v>16</v>
      </c>
      <c r="D761">
        <v>-6329.5</v>
      </c>
      <c r="E761">
        <f t="shared" si="11"/>
        <v>8279.5</v>
      </c>
      <c r="F761">
        <v>2.7964999999999999E-3</v>
      </c>
    </row>
    <row r="762" spans="1:6" x14ac:dyDescent="0.3">
      <c r="A762">
        <v>5</v>
      </c>
      <c r="B762" t="s">
        <v>3</v>
      </c>
      <c r="C762" t="s">
        <v>16</v>
      </c>
      <c r="D762">
        <v>-6324.5</v>
      </c>
      <c r="E762">
        <f t="shared" si="11"/>
        <v>8274.5</v>
      </c>
      <c r="F762">
        <v>2.6335E-3</v>
      </c>
    </row>
    <row r="763" spans="1:6" x14ac:dyDescent="0.3">
      <c r="A763">
        <v>5</v>
      </c>
      <c r="B763" t="s">
        <v>3</v>
      </c>
      <c r="C763" t="s">
        <v>16</v>
      </c>
      <c r="D763">
        <v>-6319.5</v>
      </c>
      <c r="E763">
        <f t="shared" si="11"/>
        <v>8269.5</v>
      </c>
      <c r="F763">
        <v>2.6010999999999999E-3</v>
      </c>
    </row>
    <row r="764" spans="1:6" x14ac:dyDescent="0.3">
      <c r="A764">
        <v>5</v>
      </c>
      <c r="B764" t="s">
        <v>3</v>
      </c>
      <c r="C764" t="s">
        <v>16</v>
      </c>
      <c r="D764">
        <v>-6314.5</v>
      </c>
      <c r="E764">
        <f t="shared" si="11"/>
        <v>8264.5</v>
      </c>
      <c r="F764">
        <v>2.8292999999999999E-3</v>
      </c>
    </row>
    <row r="765" spans="1:6" x14ac:dyDescent="0.3">
      <c r="A765">
        <v>5</v>
      </c>
      <c r="B765" t="s">
        <v>3</v>
      </c>
      <c r="C765" t="s">
        <v>16</v>
      </c>
      <c r="D765">
        <v>-6309.5</v>
      </c>
      <c r="E765">
        <f t="shared" si="11"/>
        <v>8259.5</v>
      </c>
      <c r="F765">
        <v>3.258E-3</v>
      </c>
    </row>
    <row r="766" spans="1:6" x14ac:dyDescent="0.3">
      <c r="A766">
        <v>5</v>
      </c>
      <c r="B766" t="s">
        <v>3</v>
      </c>
      <c r="C766" t="s">
        <v>16</v>
      </c>
      <c r="D766">
        <v>-6304.5</v>
      </c>
      <c r="E766">
        <f t="shared" si="11"/>
        <v>8254.5</v>
      </c>
      <c r="F766">
        <v>3.4859999999999999E-3</v>
      </c>
    </row>
    <row r="767" spans="1:6" x14ac:dyDescent="0.3">
      <c r="A767">
        <v>5</v>
      </c>
      <c r="B767" t="s">
        <v>3</v>
      </c>
      <c r="C767" t="s">
        <v>16</v>
      </c>
      <c r="D767">
        <v>-6299.5</v>
      </c>
      <c r="E767">
        <f t="shared" si="11"/>
        <v>8249.5</v>
      </c>
      <c r="F767">
        <v>3.4199999999999999E-3</v>
      </c>
    </row>
    <row r="768" spans="1:6" x14ac:dyDescent="0.3">
      <c r="A768">
        <v>5</v>
      </c>
      <c r="B768" t="s">
        <v>3</v>
      </c>
      <c r="C768" t="s">
        <v>16</v>
      </c>
      <c r="D768">
        <v>-6294.5</v>
      </c>
      <c r="E768">
        <f t="shared" si="11"/>
        <v>8244.5</v>
      </c>
      <c r="F768">
        <v>3.3869999999999998E-3</v>
      </c>
    </row>
    <row r="769" spans="1:6" x14ac:dyDescent="0.3">
      <c r="A769">
        <v>5</v>
      </c>
      <c r="B769" t="s">
        <v>3</v>
      </c>
      <c r="C769" t="s">
        <v>16</v>
      </c>
      <c r="D769">
        <v>-6289.5</v>
      </c>
      <c r="E769">
        <f t="shared" si="11"/>
        <v>8239.5</v>
      </c>
      <c r="F769">
        <v>3.5460000000000001E-3</v>
      </c>
    </row>
    <row r="770" spans="1:6" x14ac:dyDescent="0.3">
      <c r="A770">
        <v>5</v>
      </c>
      <c r="B770" t="s">
        <v>3</v>
      </c>
      <c r="C770" t="s">
        <v>16</v>
      </c>
      <c r="D770">
        <v>-6284.5</v>
      </c>
      <c r="E770">
        <f t="shared" si="11"/>
        <v>8234.5</v>
      </c>
      <c r="F770">
        <v>3.6410000000000001E-3</v>
      </c>
    </row>
    <row r="771" spans="1:6" x14ac:dyDescent="0.3">
      <c r="A771">
        <v>5</v>
      </c>
      <c r="B771" t="s">
        <v>3</v>
      </c>
      <c r="C771" t="s">
        <v>16</v>
      </c>
      <c r="D771">
        <v>-6279.5</v>
      </c>
      <c r="E771">
        <f t="shared" ref="E771:E834" si="12">1950-D771</f>
        <v>8229.5</v>
      </c>
      <c r="F771">
        <v>3.669E-3</v>
      </c>
    </row>
    <row r="772" spans="1:6" x14ac:dyDescent="0.3">
      <c r="A772">
        <v>5</v>
      </c>
      <c r="B772" t="s">
        <v>3</v>
      </c>
      <c r="C772" t="s">
        <v>16</v>
      </c>
      <c r="D772">
        <v>-6274.5</v>
      </c>
      <c r="E772">
        <f t="shared" si="12"/>
        <v>8224.5</v>
      </c>
      <c r="F772">
        <v>3.7000000000000002E-3</v>
      </c>
    </row>
    <row r="773" spans="1:6" x14ac:dyDescent="0.3">
      <c r="A773">
        <v>5</v>
      </c>
      <c r="B773" t="s">
        <v>3</v>
      </c>
      <c r="C773" t="s">
        <v>16</v>
      </c>
      <c r="D773">
        <v>-6269.5</v>
      </c>
      <c r="E773">
        <f t="shared" si="12"/>
        <v>8219.5</v>
      </c>
      <c r="F773">
        <v>3.607E-3</v>
      </c>
    </row>
    <row r="774" spans="1:6" x14ac:dyDescent="0.3">
      <c r="A774">
        <v>5</v>
      </c>
      <c r="B774" t="s">
        <v>3</v>
      </c>
      <c r="C774" t="s">
        <v>16</v>
      </c>
      <c r="D774">
        <v>-6264.5</v>
      </c>
      <c r="E774">
        <f t="shared" si="12"/>
        <v>8214.5</v>
      </c>
      <c r="F774">
        <v>3.4499999999999999E-3</v>
      </c>
    </row>
    <row r="775" spans="1:6" x14ac:dyDescent="0.3">
      <c r="A775">
        <v>5</v>
      </c>
      <c r="B775" t="s">
        <v>3</v>
      </c>
      <c r="C775" t="s">
        <v>16</v>
      </c>
      <c r="D775">
        <v>-6259.5</v>
      </c>
      <c r="E775">
        <f t="shared" si="12"/>
        <v>8209.5</v>
      </c>
      <c r="F775">
        <v>3.1900000000000001E-3</v>
      </c>
    </row>
    <row r="776" spans="1:6" x14ac:dyDescent="0.3">
      <c r="A776">
        <v>5</v>
      </c>
      <c r="B776" t="s">
        <v>3</v>
      </c>
      <c r="C776" t="s">
        <v>16</v>
      </c>
      <c r="D776">
        <v>-6254.5</v>
      </c>
      <c r="E776">
        <f t="shared" si="12"/>
        <v>8204.5</v>
      </c>
      <c r="F776">
        <v>2.9286999999999998E-3</v>
      </c>
    </row>
    <row r="777" spans="1:6" x14ac:dyDescent="0.3">
      <c r="A777">
        <v>5</v>
      </c>
      <c r="B777" t="s">
        <v>3</v>
      </c>
      <c r="C777" t="s">
        <v>16</v>
      </c>
      <c r="D777">
        <v>-6249.5</v>
      </c>
      <c r="E777">
        <f t="shared" si="12"/>
        <v>8199.5</v>
      </c>
      <c r="F777">
        <v>2.6362999999999998E-3</v>
      </c>
    </row>
    <row r="778" spans="1:6" x14ac:dyDescent="0.3">
      <c r="A778">
        <v>5</v>
      </c>
      <c r="B778" t="s">
        <v>3</v>
      </c>
      <c r="C778" t="s">
        <v>16</v>
      </c>
      <c r="D778">
        <v>-6244.5</v>
      </c>
      <c r="E778">
        <f t="shared" si="12"/>
        <v>8194.5</v>
      </c>
      <c r="F778">
        <v>2.2882000000000002E-3</v>
      </c>
    </row>
    <row r="779" spans="1:6" x14ac:dyDescent="0.3">
      <c r="A779">
        <v>5</v>
      </c>
      <c r="B779" t="s">
        <v>3</v>
      </c>
      <c r="C779" t="s">
        <v>16</v>
      </c>
      <c r="D779">
        <v>-6239.5</v>
      </c>
      <c r="E779">
        <f t="shared" si="12"/>
        <v>8189.5</v>
      </c>
      <c r="F779">
        <v>2.0195E-3</v>
      </c>
    </row>
    <row r="780" spans="1:6" x14ac:dyDescent="0.3">
      <c r="A780">
        <v>5</v>
      </c>
      <c r="B780" t="s">
        <v>3</v>
      </c>
      <c r="C780" t="s">
        <v>16</v>
      </c>
      <c r="D780">
        <v>-6234.5</v>
      </c>
      <c r="E780">
        <f t="shared" si="12"/>
        <v>8184.5</v>
      </c>
      <c r="F780">
        <v>1.6816999999999999E-3</v>
      </c>
    </row>
    <row r="781" spans="1:6" x14ac:dyDescent="0.3">
      <c r="A781">
        <v>5</v>
      </c>
      <c r="B781" t="s">
        <v>3</v>
      </c>
      <c r="C781" t="s">
        <v>16</v>
      </c>
      <c r="D781">
        <v>-6229.5</v>
      </c>
      <c r="E781">
        <f t="shared" si="12"/>
        <v>8179.5</v>
      </c>
      <c r="F781">
        <v>1.2328E-3</v>
      </c>
    </row>
    <row r="782" spans="1:6" x14ac:dyDescent="0.3">
      <c r="A782">
        <v>5</v>
      </c>
      <c r="B782" t="s">
        <v>3</v>
      </c>
      <c r="C782" t="s">
        <v>16</v>
      </c>
      <c r="D782">
        <v>-6224.5</v>
      </c>
      <c r="E782">
        <f t="shared" si="12"/>
        <v>8174.5</v>
      </c>
      <c r="F782">
        <v>8.7129999999999998E-4</v>
      </c>
    </row>
    <row r="783" spans="1:6" x14ac:dyDescent="0.3">
      <c r="A783">
        <v>5</v>
      </c>
      <c r="B783" t="s">
        <v>3</v>
      </c>
      <c r="C783" t="s">
        <v>16</v>
      </c>
      <c r="D783">
        <v>-6219.5</v>
      </c>
      <c r="E783">
        <f t="shared" si="12"/>
        <v>8169.5</v>
      </c>
      <c r="F783">
        <v>6.1919999999999998E-4</v>
      </c>
    </row>
    <row r="784" spans="1:6" x14ac:dyDescent="0.3">
      <c r="A784">
        <v>5</v>
      </c>
      <c r="B784" t="s">
        <v>3</v>
      </c>
      <c r="C784" t="s">
        <v>16</v>
      </c>
      <c r="D784">
        <v>-6214.5</v>
      </c>
      <c r="E784">
        <f t="shared" si="12"/>
        <v>8164.5</v>
      </c>
      <c r="F784">
        <v>4.4759999999999998E-4</v>
      </c>
    </row>
    <row r="785" spans="1:6" x14ac:dyDescent="0.3">
      <c r="A785">
        <v>5</v>
      </c>
      <c r="B785" t="s">
        <v>3</v>
      </c>
      <c r="C785" t="s">
        <v>16</v>
      </c>
      <c r="D785">
        <v>-6209.5</v>
      </c>
      <c r="E785">
        <f t="shared" si="12"/>
        <v>8159.5</v>
      </c>
      <c r="F785">
        <v>3.0508E-4</v>
      </c>
    </row>
    <row r="786" spans="1:6" x14ac:dyDescent="0.3">
      <c r="A786">
        <v>5</v>
      </c>
      <c r="B786" t="s">
        <v>3</v>
      </c>
      <c r="C786" t="s">
        <v>16</v>
      </c>
      <c r="D786">
        <v>-6204.5</v>
      </c>
      <c r="E786">
        <f t="shared" si="12"/>
        <v>8154.5</v>
      </c>
      <c r="F786">
        <v>2.1921000000000001E-4</v>
      </c>
    </row>
    <row r="787" spans="1:6" x14ac:dyDescent="0.3">
      <c r="A787">
        <v>5</v>
      </c>
      <c r="B787" t="s">
        <v>3</v>
      </c>
      <c r="C787" t="s">
        <v>16</v>
      </c>
      <c r="D787">
        <v>-6199.5</v>
      </c>
      <c r="E787">
        <f t="shared" si="12"/>
        <v>8149.5</v>
      </c>
      <c r="F787">
        <v>1.7202999999999999E-4</v>
      </c>
    </row>
    <row r="788" spans="1:6" x14ac:dyDescent="0.3">
      <c r="A788">
        <v>5</v>
      </c>
      <c r="B788" t="s">
        <v>3</v>
      </c>
      <c r="C788" t="s">
        <v>16</v>
      </c>
      <c r="D788">
        <v>-6194.5</v>
      </c>
      <c r="E788">
        <f t="shared" si="12"/>
        <v>8144.5</v>
      </c>
      <c r="F788">
        <v>1.5605E-4</v>
      </c>
    </row>
    <row r="789" spans="1:6" x14ac:dyDescent="0.3">
      <c r="A789">
        <v>5</v>
      </c>
      <c r="B789" t="s">
        <v>3</v>
      </c>
      <c r="C789" t="s">
        <v>16</v>
      </c>
      <c r="D789">
        <v>-6189.5</v>
      </c>
      <c r="E789">
        <f t="shared" si="12"/>
        <v>8139.5</v>
      </c>
      <c r="F789">
        <v>2.017E-4</v>
      </c>
    </row>
    <row r="790" spans="1:6" x14ac:dyDescent="0.3">
      <c r="A790">
        <v>5</v>
      </c>
      <c r="B790" t="s">
        <v>3</v>
      </c>
      <c r="C790" t="s">
        <v>16</v>
      </c>
      <c r="D790">
        <v>-6184.5</v>
      </c>
      <c r="E790">
        <f t="shared" si="12"/>
        <v>8134.5</v>
      </c>
      <c r="F790">
        <v>2.2533000000000001E-4</v>
      </c>
    </row>
    <row r="791" spans="1:6" x14ac:dyDescent="0.3">
      <c r="A791">
        <v>5</v>
      </c>
      <c r="B791" t="s">
        <v>3</v>
      </c>
      <c r="C791" t="s">
        <v>16</v>
      </c>
      <c r="D791">
        <v>-6179.5</v>
      </c>
      <c r="E791">
        <f t="shared" si="12"/>
        <v>8129.5</v>
      </c>
      <c r="F791">
        <v>1.8018999999999999E-4</v>
      </c>
    </row>
    <row r="792" spans="1:6" x14ac:dyDescent="0.3">
      <c r="A792">
        <v>5</v>
      </c>
      <c r="B792" t="s">
        <v>3</v>
      </c>
      <c r="C792" t="s">
        <v>16</v>
      </c>
      <c r="D792">
        <v>-6174.5</v>
      </c>
      <c r="E792">
        <f t="shared" si="12"/>
        <v>8124.5</v>
      </c>
      <c r="F792">
        <v>1.6535000000000001E-4</v>
      </c>
    </row>
    <row r="793" spans="1:6" x14ac:dyDescent="0.3">
      <c r="A793">
        <v>5</v>
      </c>
      <c r="B793" t="s">
        <v>3</v>
      </c>
      <c r="C793" t="s">
        <v>16</v>
      </c>
      <c r="D793">
        <v>-6169.5</v>
      </c>
      <c r="E793">
        <f t="shared" si="12"/>
        <v>8119.5</v>
      </c>
      <c r="F793">
        <v>1.9481000000000001E-4</v>
      </c>
    </row>
    <row r="794" spans="1:6" x14ac:dyDescent="0.3">
      <c r="A794">
        <v>5</v>
      </c>
      <c r="B794" t="s">
        <v>3</v>
      </c>
      <c r="C794" t="s">
        <v>16</v>
      </c>
      <c r="D794">
        <v>-6164.5</v>
      </c>
      <c r="E794">
        <f t="shared" si="12"/>
        <v>8114.5</v>
      </c>
      <c r="F794">
        <v>2.4529E-4</v>
      </c>
    </row>
    <row r="795" spans="1:6" x14ac:dyDescent="0.3">
      <c r="A795">
        <v>5</v>
      </c>
      <c r="B795" t="s">
        <v>3</v>
      </c>
      <c r="C795" t="s">
        <v>16</v>
      </c>
      <c r="D795">
        <v>-6159.5</v>
      </c>
      <c r="E795">
        <f t="shared" si="12"/>
        <v>8109.5</v>
      </c>
      <c r="F795">
        <v>2.2535E-4</v>
      </c>
    </row>
    <row r="796" spans="1:6" x14ac:dyDescent="0.3">
      <c r="A796">
        <v>5</v>
      </c>
      <c r="B796" t="s">
        <v>3</v>
      </c>
      <c r="C796" t="s">
        <v>16</v>
      </c>
      <c r="D796">
        <v>-6154.5</v>
      </c>
      <c r="E796">
        <f t="shared" si="12"/>
        <v>8104.5</v>
      </c>
      <c r="F796">
        <v>1.9111E-4</v>
      </c>
    </row>
    <row r="797" spans="1:6" x14ac:dyDescent="0.3">
      <c r="A797">
        <v>5</v>
      </c>
      <c r="B797" t="s">
        <v>3</v>
      </c>
      <c r="C797" t="s">
        <v>16</v>
      </c>
      <c r="D797">
        <v>-6149.5</v>
      </c>
      <c r="E797">
        <f t="shared" si="12"/>
        <v>8099.5</v>
      </c>
      <c r="F797">
        <v>1.8071999999999999E-4</v>
      </c>
    </row>
    <row r="798" spans="1:6" x14ac:dyDescent="0.3">
      <c r="A798">
        <v>5</v>
      </c>
      <c r="B798" t="s">
        <v>3</v>
      </c>
      <c r="C798" t="s">
        <v>16</v>
      </c>
      <c r="D798">
        <v>-6144.5</v>
      </c>
      <c r="E798">
        <f t="shared" si="12"/>
        <v>8094.5</v>
      </c>
      <c r="F798">
        <v>1.9111E-4</v>
      </c>
    </row>
    <row r="799" spans="1:6" x14ac:dyDescent="0.3">
      <c r="A799">
        <v>5</v>
      </c>
      <c r="B799" t="s">
        <v>3</v>
      </c>
      <c r="C799" t="s">
        <v>16</v>
      </c>
      <c r="D799">
        <v>-6139.5</v>
      </c>
      <c r="E799">
        <f t="shared" si="12"/>
        <v>8089.5</v>
      </c>
      <c r="F799">
        <v>2.3153E-4</v>
      </c>
    </row>
    <row r="800" spans="1:6" x14ac:dyDescent="0.3">
      <c r="A800">
        <v>5</v>
      </c>
      <c r="B800" t="s">
        <v>3</v>
      </c>
      <c r="C800" t="s">
        <v>16</v>
      </c>
      <c r="D800">
        <v>-6134.5</v>
      </c>
      <c r="E800">
        <f t="shared" si="12"/>
        <v>8084.5</v>
      </c>
      <c r="F800">
        <v>3.0142E-4</v>
      </c>
    </row>
    <row r="801" spans="1:6" x14ac:dyDescent="0.3">
      <c r="A801">
        <v>5</v>
      </c>
      <c r="B801" t="s">
        <v>3</v>
      </c>
      <c r="C801" t="s">
        <v>16</v>
      </c>
      <c r="D801">
        <v>-6129.5</v>
      </c>
      <c r="E801">
        <f t="shared" si="12"/>
        <v>8079.5</v>
      </c>
      <c r="F801">
        <v>3.2899999999999997E-4</v>
      </c>
    </row>
    <row r="802" spans="1:6" x14ac:dyDescent="0.3">
      <c r="A802">
        <v>5</v>
      </c>
      <c r="B802" t="s">
        <v>3</v>
      </c>
      <c r="C802" t="s">
        <v>16</v>
      </c>
      <c r="D802">
        <v>-6124.5</v>
      </c>
      <c r="E802">
        <f t="shared" si="12"/>
        <v>8074.5</v>
      </c>
      <c r="F802">
        <v>3.3270000000000001E-4</v>
      </c>
    </row>
    <row r="803" spans="1:6" x14ac:dyDescent="0.3">
      <c r="A803">
        <v>5</v>
      </c>
      <c r="B803" t="s">
        <v>3</v>
      </c>
      <c r="C803" t="s">
        <v>16</v>
      </c>
      <c r="D803">
        <v>-6119.5</v>
      </c>
      <c r="E803">
        <f t="shared" si="12"/>
        <v>8069.5</v>
      </c>
      <c r="F803">
        <v>3.2000000000000003E-4</v>
      </c>
    </row>
    <row r="804" spans="1:6" x14ac:dyDescent="0.3">
      <c r="A804">
        <v>5</v>
      </c>
      <c r="B804" t="s">
        <v>3</v>
      </c>
      <c r="C804" t="s">
        <v>16</v>
      </c>
      <c r="D804">
        <v>-6114.5</v>
      </c>
      <c r="E804">
        <f t="shared" si="12"/>
        <v>8064.5</v>
      </c>
      <c r="F804">
        <v>2.9653999999999998E-4</v>
      </c>
    </row>
    <row r="805" spans="1:6" x14ac:dyDescent="0.3">
      <c r="A805">
        <v>5</v>
      </c>
      <c r="B805" t="s">
        <v>3</v>
      </c>
      <c r="C805" t="s">
        <v>16</v>
      </c>
      <c r="D805">
        <v>-6109.5</v>
      </c>
      <c r="E805">
        <f t="shared" si="12"/>
        <v>8059.5</v>
      </c>
      <c r="F805">
        <v>2.6050999999999998E-4</v>
      </c>
    </row>
    <row r="806" spans="1:6" x14ac:dyDescent="0.3">
      <c r="A806">
        <v>5</v>
      </c>
      <c r="B806" t="s">
        <v>3</v>
      </c>
      <c r="C806" t="s">
        <v>16</v>
      </c>
      <c r="D806">
        <v>-6104.5</v>
      </c>
      <c r="E806">
        <f t="shared" si="12"/>
        <v>8054.5</v>
      </c>
      <c r="F806">
        <v>2.2817000000000001E-4</v>
      </c>
    </row>
    <row r="807" spans="1:6" x14ac:dyDescent="0.3">
      <c r="A807">
        <v>5</v>
      </c>
      <c r="B807" t="s">
        <v>3</v>
      </c>
      <c r="C807" t="s">
        <v>16</v>
      </c>
      <c r="D807">
        <v>-6099.5</v>
      </c>
      <c r="E807">
        <f t="shared" si="12"/>
        <v>8049.5</v>
      </c>
      <c r="F807">
        <v>1.9385E-4</v>
      </c>
    </row>
    <row r="808" spans="1:6" x14ac:dyDescent="0.3">
      <c r="A808">
        <v>5</v>
      </c>
      <c r="B808" t="s">
        <v>3</v>
      </c>
      <c r="C808" t="s">
        <v>16</v>
      </c>
      <c r="D808">
        <v>-6094.5</v>
      </c>
      <c r="E808">
        <f t="shared" si="12"/>
        <v>8044.5</v>
      </c>
      <c r="F808">
        <v>1.5940999999999999E-4</v>
      </c>
    </row>
    <row r="809" spans="1:6" x14ac:dyDescent="0.3">
      <c r="A809">
        <v>5</v>
      </c>
      <c r="B809" t="s">
        <v>3</v>
      </c>
      <c r="C809" t="s">
        <v>16</v>
      </c>
      <c r="D809">
        <v>-6089.5</v>
      </c>
      <c r="E809">
        <f t="shared" si="12"/>
        <v>8039.5</v>
      </c>
      <c r="F809">
        <v>1.2655000000000001E-4</v>
      </c>
    </row>
    <row r="810" spans="1:6" x14ac:dyDescent="0.3">
      <c r="A810">
        <v>5</v>
      </c>
      <c r="B810" t="s">
        <v>3</v>
      </c>
      <c r="C810" t="s">
        <v>16</v>
      </c>
      <c r="D810">
        <v>-6084.5</v>
      </c>
      <c r="E810">
        <f t="shared" si="12"/>
        <v>8034.5</v>
      </c>
      <c r="F810">
        <v>1.0402E-4</v>
      </c>
    </row>
    <row r="811" spans="1:6" x14ac:dyDescent="0.3">
      <c r="A811">
        <v>5</v>
      </c>
      <c r="B811" t="s">
        <v>3</v>
      </c>
      <c r="C811" t="s">
        <v>16</v>
      </c>
      <c r="D811">
        <v>-6079.5</v>
      </c>
      <c r="E811">
        <f t="shared" si="12"/>
        <v>8029.5</v>
      </c>
      <c r="F811">
        <v>8.7700000000000004E-5</v>
      </c>
    </row>
    <row r="812" spans="1:6" x14ac:dyDescent="0.3">
      <c r="A812">
        <v>5</v>
      </c>
      <c r="B812" t="s">
        <v>3</v>
      </c>
      <c r="C812" t="s">
        <v>16</v>
      </c>
      <c r="D812">
        <v>-6074.5</v>
      </c>
      <c r="E812">
        <f t="shared" si="12"/>
        <v>8024.5</v>
      </c>
      <c r="F812">
        <v>6.19E-5</v>
      </c>
    </row>
    <row r="813" spans="1:6" x14ac:dyDescent="0.3">
      <c r="A813">
        <v>5</v>
      </c>
      <c r="B813" t="s">
        <v>3</v>
      </c>
      <c r="C813" t="s">
        <v>16</v>
      </c>
      <c r="D813">
        <v>-6069.5</v>
      </c>
      <c r="E813">
        <f t="shared" si="12"/>
        <v>8019.5</v>
      </c>
      <c r="F813">
        <v>4.2540000000000003E-5</v>
      </c>
    </row>
    <row r="814" spans="1:6" x14ac:dyDescent="0.3">
      <c r="A814">
        <v>5</v>
      </c>
      <c r="B814" t="s">
        <v>3</v>
      </c>
      <c r="C814" t="s">
        <v>16</v>
      </c>
      <c r="D814">
        <v>-6064.5</v>
      </c>
      <c r="E814">
        <f t="shared" si="12"/>
        <v>8014.5</v>
      </c>
      <c r="F814">
        <v>2.7486000000000001E-5</v>
      </c>
    </row>
    <row r="815" spans="1:6" x14ac:dyDescent="0.3">
      <c r="A815">
        <v>5</v>
      </c>
      <c r="B815" t="s">
        <v>3</v>
      </c>
      <c r="C815" t="s">
        <v>16</v>
      </c>
      <c r="D815">
        <v>-6059.5</v>
      </c>
      <c r="E815">
        <f t="shared" si="12"/>
        <v>8009.5</v>
      </c>
      <c r="F815">
        <v>1.6755000000000001E-5</v>
      </c>
    </row>
    <row r="816" spans="1:6" x14ac:dyDescent="0.3">
      <c r="A816">
        <v>5</v>
      </c>
      <c r="B816" t="s">
        <v>3</v>
      </c>
      <c r="C816" t="s">
        <v>16</v>
      </c>
      <c r="D816">
        <v>-6054.5</v>
      </c>
      <c r="E816">
        <f t="shared" si="12"/>
        <v>8004.5</v>
      </c>
      <c r="F816">
        <v>1.0349999999999999E-5</v>
      </c>
    </row>
    <row r="817" spans="1:6" x14ac:dyDescent="0.3">
      <c r="A817">
        <v>5</v>
      </c>
      <c r="B817" t="s">
        <v>3</v>
      </c>
      <c r="C817" t="s">
        <v>16</v>
      </c>
      <c r="D817">
        <v>-6049.5</v>
      </c>
      <c r="E817">
        <f t="shared" si="12"/>
        <v>7999.5</v>
      </c>
      <c r="F817">
        <v>7.3529999999999997E-6</v>
      </c>
    </row>
    <row r="818" spans="1:6" x14ac:dyDescent="0.3">
      <c r="A818">
        <v>5</v>
      </c>
      <c r="B818" t="s">
        <v>3</v>
      </c>
      <c r="C818" t="s">
        <v>16</v>
      </c>
      <c r="D818">
        <v>-6044.5</v>
      </c>
      <c r="E818">
        <f t="shared" si="12"/>
        <v>7994.5</v>
      </c>
      <c r="F818">
        <v>4.8339999999999998E-6</v>
      </c>
    </row>
    <row r="819" spans="1:6" x14ac:dyDescent="0.3">
      <c r="A819">
        <v>5</v>
      </c>
      <c r="B819" t="s">
        <v>3</v>
      </c>
      <c r="C819" t="s">
        <v>16</v>
      </c>
      <c r="D819">
        <v>-6039.5</v>
      </c>
      <c r="E819">
        <f t="shared" si="12"/>
        <v>7989.5</v>
      </c>
      <c r="F819">
        <v>4.6079999999999998E-6</v>
      </c>
    </row>
    <row r="820" spans="1:6" x14ac:dyDescent="0.3">
      <c r="A820">
        <v>5</v>
      </c>
      <c r="B820" t="s">
        <v>3</v>
      </c>
      <c r="C820" t="s">
        <v>16</v>
      </c>
      <c r="D820">
        <v>-6034.5</v>
      </c>
      <c r="E820">
        <f t="shared" si="12"/>
        <v>7984.5</v>
      </c>
      <c r="F820">
        <v>5.3410000000000002E-6</v>
      </c>
    </row>
    <row r="821" spans="1:6" x14ac:dyDescent="0.3">
      <c r="A821">
        <v>5</v>
      </c>
      <c r="B821" t="s">
        <v>3</v>
      </c>
      <c r="C821" t="s">
        <v>16</v>
      </c>
      <c r="D821">
        <v>-6029.5</v>
      </c>
      <c r="E821">
        <f t="shared" si="12"/>
        <v>7979.5</v>
      </c>
      <c r="F821">
        <v>4.1609999999999996E-6</v>
      </c>
    </row>
    <row r="822" spans="1:6" x14ac:dyDescent="0.3">
      <c r="A822">
        <v>5</v>
      </c>
      <c r="B822" t="s">
        <v>3</v>
      </c>
      <c r="C822" t="s">
        <v>16</v>
      </c>
      <c r="D822">
        <v>-6024.5</v>
      </c>
      <c r="E822">
        <f t="shared" si="12"/>
        <v>7974.5</v>
      </c>
      <c r="F822">
        <v>3.0116000000000001E-6</v>
      </c>
    </row>
    <row r="823" spans="1:6" x14ac:dyDescent="0.3">
      <c r="A823">
        <v>5</v>
      </c>
      <c r="B823" t="s">
        <v>3</v>
      </c>
      <c r="C823" t="s">
        <v>16</v>
      </c>
      <c r="D823">
        <v>-6019.5</v>
      </c>
      <c r="E823">
        <f t="shared" si="12"/>
        <v>7969.5</v>
      </c>
      <c r="F823">
        <v>1.9976999999999999E-6</v>
      </c>
    </row>
    <row r="824" spans="1:6" x14ac:dyDescent="0.3">
      <c r="A824">
        <v>5</v>
      </c>
      <c r="B824" t="s">
        <v>3</v>
      </c>
      <c r="C824" t="s">
        <v>16</v>
      </c>
      <c r="D824">
        <v>-6014.5</v>
      </c>
      <c r="E824">
        <f t="shared" si="12"/>
        <v>7964.5</v>
      </c>
      <c r="F824">
        <v>1.1995999999999999E-6</v>
      </c>
    </row>
    <row r="825" spans="1:6" x14ac:dyDescent="0.3">
      <c r="A825">
        <v>5</v>
      </c>
      <c r="B825" t="s">
        <v>3</v>
      </c>
      <c r="C825" t="s">
        <v>16</v>
      </c>
      <c r="D825">
        <v>-6009.5</v>
      </c>
      <c r="E825">
        <f t="shared" si="12"/>
        <v>7959.5</v>
      </c>
      <c r="F825" s="1">
        <v>7.1279999999999998E-7</v>
      </c>
    </row>
    <row r="826" spans="1:6" x14ac:dyDescent="0.3">
      <c r="A826">
        <v>5</v>
      </c>
      <c r="B826" t="s">
        <v>3</v>
      </c>
      <c r="C826" t="s">
        <v>16</v>
      </c>
      <c r="D826">
        <v>-6004.5</v>
      </c>
      <c r="E826">
        <f t="shared" si="12"/>
        <v>7954.5</v>
      </c>
      <c r="F826" s="1">
        <v>4.0149999999999999E-7</v>
      </c>
    </row>
    <row r="827" spans="1:6" x14ac:dyDescent="0.3">
      <c r="A827">
        <v>5</v>
      </c>
      <c r="B827" t="s">
        <v>3</v>
      </c>
      <c r="C827" t="s">
        <v>16</v>
      </c>
      <c r="D827">
        <v>-5999.5</v>
      </c>
      <c r="E827">
        <f t="shared" si="12"/>
        <v>7949.5</v>
      </c>
      <c r="F827" s="1">
        <v>2.3591E-7</v>
      </c>
    </row>
    <row r="828" spans="1:6" x14ac:dyDescent="0.3">
      <c r="A828">
        <v>5</v>
      </c>
      <c r="B828" t="s">
        <v>3</v>
      </c>
      <c r="C828" t="s">
        <v>16</v>
      </c>
      <c r="D828">
        <v>-5994.5</v>
      </c>
      <c r="E828">
        <f t="shared" si="12"/>
        <v>7944.5</v>
      </c>
      <c r="F828" s="1">
        <v>1.5559999999999999E-7</v>
      </c>
    </row>
    <row r="829" spans="1:6" x14ac:dyDescent="0.3">
      <c r="A829">
        <v>5</v>
      </c>
      <c r="B829" t="s">
        <v>3</v>
      </c>
      <c r="C829" t="s">
        <v>16</v>
      </c>
      <c r="D829">
        <v>-5989.5</v>
      </c>
      <c r="E829">
        <f t="shared" si="12"/>
        <v>7939.5</v>
      </c>
      <c r="F829" s="1">
        <v>1.1545E-7</v>
      </c>
    </row>
    <row r="830" spans="1:6" x14ac:dyDescent="0.3">
      <c r="A830">
        <v>5</v>
      </c>
      <c r="B830" t="s">
        <v>3</v>
      </c>
      <c r="C830" t="s">
        <v>16</v>
      </c>
      <c r="D830">
        <v>-5984.5</v>
      </c>
      <c r="E830">
        <f t="shared" si="12"/>
        <v>7934.5</v>
      </c>
      <c r="F830" s="1">
        <v>4.0149999999999999E-8</v>
      </c>
    </row>
    <row r="831" spans="1:6" x14ac:dyDescent="0.3">
      <c r="A831">
        <v>5</v>
      </c>
      <c r="B831" t="s">
        <v>3</v>
      </c>
      <c r="C831" t="s">
        <v>16</v>
      </c>
      <c r="D831">
        <v>-5979.5</v>
      </c>
      <c r="E831">
        <f t="shared" si="12"/>
        <v>7929.5</v>
      </c>
      <c r="F831" s="1">
        <v>1.5058000000000002E-8</v>
      </c>
    </row>
    <row r="832" spans="1:6" x14ac:dyDescent="0.3">
      <c r="A832">
        <v>5</v>
      </c>
      <c r="B832" t="s">
        <v>3</v>
      </c>
      <c r="C832" t="s">
        <v>16</v>
      </c>
      <c r="D832">
        <v>-5974.5</v>
      </c>
      <c r="E832">
        <f t="shared" si="12"/>
        <v>7924.5</v>
      </c>
      <c r="F832" s="1">
        <v>5.0190000000000001E-9</v>
      </c>
    </row>
    <row r="833" spans="1:6" x14ac:dyDescent="0.3">
      <c r="A833">
        <v>5</v>
      </c>
      <c r="B833" t="s">
        <v>3</v>
      </c>
      <c r="C833" t="s">
        <v>16</v>
      </c>
      <c r="D833">
        <v>-5969.5</v>
      </c>
      <c r="E833">
        <f t="shared" si="12"/>
        <v>7919.5</v>
      </c>
      <c r="F833">
        <v>0</v>
      </c>
    </row>
    <row r="834" spans="1:6" x14ac:dyDescent="0.3">
      <c r="A834">
        <v>5</v>
      </c>
      <c r="B834" t="s">
        <v>3</v>
      </c>
      <c r="C834" t="s">
        <v>16</v>
      </c>
      <c r="D834">
        <v>-5964.5</v>
      </c>
      <c r="E834">
        <f t="shared" si="12"/>
        <v>7914.5</v>
      </c>
      <c r="F834">
        <v>0</v>
      </c>
    </row>
    <row r="835" spans="1:6" x14ac:dyDescent="0.3">
      <c r="A835">
        <v>5</v>
      </c>
      <c r="B835" t="s">
        <v>3</v>
      </c>
      <c r="C835" t="s">
        <v>16</v>
      </c>
      <c r="D835">
        <v>-5959.5</v>
      </c>
      <c r="E835">
        <f t="shared" ref="E835:E898" si="13">1950-D835</f>
        <v>7909.5</v>
      </c>
      <c r="F835">
        <v>0</v>
      </c>
    </row>
    <row r="836" spans="1:6" x14ac:dyDescent="0.3">
      <c r="A836">
        <v>5</v>
      </c>
      <c r="B836" t="s">
        <v>3</v>
      </c>
      <c r="C836" t="s">
        <v>16</v>
      </c>
      <c r="D836">
        <v>-5954.5</v>
      </c>
      <c r="E836">
        <f t="shared" si="13"/>
        <v>7904.5</v>
      </c>
      <c r="F836">
        <v>0</v>
      </c>
    </row>
    <row r="837" spans="1:6" x14ac:dyDescent="0.3">
      <c r="A837">
        <v>5</v>
      </c>
      <c r="B837" t="s">
        <v>3</v>
      </c>
      <c r="C837" t="s">
        <v>16</v>
      </c>
      <c r="D837">
        <v>-5949.5</v>
      </c>
      <c r="E837">
        <f t="shared" si="13"/>
        <v>7899.5</v>
      </c>
      <c r="F837" s="1">
        <v>5.0190000000000001E-9</v>
      </c>
    </row>
    <row r="838" spans="1:6" x14ac:dyDescent="0.3">
      <c r="A838">
        <v>5</v>
      </c>
      <c r="B838" t="s">
        <v>3</v>
      </c>
      <c r="C838" t="s">
        <v>16</v>
      </c>
      <c r="D838">
        <v>-5944.5</v>
      </c>
      <c r="E838">
        <f t="shared" si="13"/>
        <v>7894.5</v>
      </c>
      <c r="F838" s="1">
        <v>5.0190000000000001E-9</v>
      </c>
    </row>
    <row r="839" spans="1:6" x14ac:dyDescent="0.3">
      <c r="A839">
        <v>5</v>
      </c>
      <c r="B839" t="s">
        <v>3</v>
      </c>
      <c r="C839" t="s">
        <v>16</v>
      </c>
      <c r="D839">
        <v>-5939.5</v>
      </c>
      <c r="E839">
        <f t="shared" si="13"/>
        <v>7889.5</v>
      </c>
      <c r="F839" s="1">
        <v>1.5058000000000002E-8</v>
      </c>
    </row>
    <row r="840" spans="1:6" x14ac:dyDescent="0.3">
      <c r="A840">
        <v>5</v>
      </c>
      <c r="B840" t="s">
        <v>3</v>
      </c>
      <c r="C840" t="s">
        <v>16</v>
      </c>
      <c r="D840">
        <v>-5934.5</v>
      </c>
      <c r="E840">
        <f t="shared" si="13"/>
        <v>7884.5</v>
      </c>
      <c r="F840" s="1">
        <v>2.5097E-8</v>
      </c>
    </row>
    <row r="841" spans="1:6" x14ac:dyDescent="0.3">
      <c r="A841">
        <v>5</v>
      </c>
      <c r="B841" t="s">
        <v>3</v>
      </c>
      <c r="C841" t="s">
        <v>16</v>
      </c>
      <c r="D841">
        <v>-5929.5</v>
      </c>
      <c r="E841">
        <f t="shared" si="13"/>
        <v>7879.5</v>
      </c>
      <c r="F841" s="1">
        <v>2.0076999999999998E-8</v>
      </c>
    </row>
    <row r="842" spans="1:6" x14ac:dyDescent="0.3">
      <c r="A842">
        <v>5</v>
      </c>
      <c r="B842" t="s">
        <v>3</v>
      </c>
      <c r="C842" t="s">
        <v>16</v>
      </c>
      <c r="D842">
        <v>-5924.5</v>
      </c>
      <c r="E842">
        <f t="shared" si="13"/>
        <v>7874.5</v>
      </c>
      <c r="F842" s="1">
        <v>1.0039E-8</v>
      </c>
    </row>
    <row r="843" spans="1:6" x14ac:dyDescent="0.3">
      <c r="A843">
        <v>5</v>
      </c>
      <c r="B843" t="s">
        <v>3</v>
      </c>
      <c r="C843" t="s">
        <v>16</v>
      </c>
      <c r="D843">
        <v>-5919.5</v>
      </c>
      <c r="E843">
        <f t="shared" si="13"/>
        <v>7869.5</v>
      </c>
      <c r="F843" s="1">
        <v>5.0190000000000001E-9</v>
      </c>
    </row>
    <row r="844" spans="1:6" x14ac:dyDescent="0.3">
      <c r="A844">
        <v>5</v>
      </c>
      <c r="B844" t="s">
        <v>3</v>
      </c>
      <c r="C844" t="s">
        <v>16</v>
      </c>
      <c r="D844">
        <v>-5914.5</v>
      </c>
      <c r="E844">
        <f t="shared" si="13"/>
        <v>7864.5</v>
      </c>
      <c r="F844" s="1">
        <v>5.0190000000000001E-9</v>
      </c>
    </row>
    <row r="845" spans="1:6" x14ac:dyDescent="0.3">
      <c r="A845">
        <v>5</v>
      </c>
      <c r="B845" t="s">
        <v>3</v>
      </c>
      <c r="C845" t="s">
        <v>16</v>
      </c>
      <c r="D845">
        <v>-5909.5</v>
      </c>
      <c r="E845">
        <f t="shared" si="13"/>
        <v>7859.5</v>
      </c>
      <c r="F845">
        <v>0</v>
      </c>
    </row>
    <row r="846" spans="1:6" x14ac:dyDescent="0.3">
      <c r="A846">
        <v>5</v>
      </c>
      <c r="B846" t="s">
        <v>3</v>
      </c>
      <c r="C846" t="s">
        <v>16</v>
      </c>
      <c r="D846">
        <v>-5904.5</v>
      </c>
      <c r="E846">
        <f t="shared" si="13"/>
        <v>7854.5</v>
      </c>
      <c r="F846">
        <v>0</v>
      </c>
    </row>
    <row r="847" spans="1:6" x14ac:dyDescent="0.3">
      <c r="A847">
        <v>6</v>
      </c>
      <c r="B847" t="s">
        <v>3</v>
      </c>
      <c r="C847" t="s">
        <v>17</v>
      </c>
      <c r="D847">
        <v>-8444.5</v>
      </c>
      <c r="E847">
        <f t="shared" si="13"/>
        <v>10394.5</v>
      </c>
      <c r="F847">
        <v>0</v>
      </c>
    </row>
    <row r="848" spans="1:6" x14ac:dyDescent="0.3">
      <c r="A848">
        <v>6</v>
      </c>
      <c r="B848" t="s">
        <v>3</v>
      </c>
      <c r="C848" t="s">
        <v>17</v>
      </c>
      <c r="D848">
        <v>-8439.5</v>
      </c>
      <c r="E848">
        <f t="shared" si="13"/>
        <v>10389.5</v>
      </c>
      <c r="F848" s="1">
        <v>3.9629999999999997E-9</v>
      </c>
    </row>
    <row r="849" spans="1:6" x14ac:dyDescent="0.3">
      <c r="A849">
        <v>6</v>
      </c>
      <c r="B849" t="s">
        <v>3</v>
      </c>
      <c r="C849" t="s">
        <v>17</v>
      </c>
      <c r="D849">
        <v>-8434.5</v>
      </c>
      <c r="E849">
        <f t="shared" si="13"/>
        <v>10384.5</v>
      </c>
      <c r="F849" s="1">
        <v>3.9629999999999997E-9</v>
      </c>
    </row>
    <row r="850" spans="1:6" x14ac:dyDescent="0.3">
      <c r="A850">
        <v>6</v>
      </c>
      <c r="B850" t="s">
        <v>3</v>
      </c>
      <c r="C850" t="s">
        <v>17</v>
      </c>
      <c r="D850">
        <v>-8429.5</v>
      </c>
      <c r="E850">
        <f t="shared" si="13"/>
        <v>10379.5</v>
      </c>
      <c r="F850" s="1">
        <v>3.9629999999999997E-9</v>
      </c>
    </row>
    <row r="851" spans="1:6" x14ac:dyDescent="0.3">
      <c r="A851">
        <v>6</v>
      </c>
      <c r="B851" t="s">
        <v>3</v>
      </c>
      <c r="C851" t="s">
        <v>17</v>
      </c>
      <c r="D851">
        <v>-8424.5</v>
      </c>
      <c r="E851">
        <f t="shared" si="13"/>
        <v>10374.5</v>
      </c>
      <c r="F851" s="1">
        <v>3.9629999999999997E-9</v>
      </c>
    </row>
    <row r="852" spans="1:6" x14ac:dyDescent="0.3">
      <c r="A852">
        <v>6</v>
      </c>
      <c r="B852" t="s">
        <v>3</v>
      </c>
      <c r="C852" t="s">
        <v>17</v>
      </c>
      <c r="D852">
        <v>-8419.5</v>
      </c>
      <c r="E852">
        <f t="shared" si="13"/>
        <v>10369.5</v>
      </c>
      <c r="F852" s="1">
        <v>3.9629999999999997E-9</v>
      </c>
    </row>
    <row r="853" spans="1:6" x14ac:dyDescent="0.3">
      <c r="A853">
        <v>6</v>
      </c>
      <c r="B853" t="s">
        <v>3</v>
      </c>
      <c r="C853" t="s">
        <v>17</v>
      </c>
      <c r="D853">
        <v>-8414.5</v>
      </c>
      <c r="E853">
        <f t="shared" si="13"/>
        <v>10364.5</v>
      </c>
      <c r="F853" s="1">
        <v>7.9259999999999993E-9</v>
      </c>
    </row>
    <row r="854" spans="1:6" x14ac:dyDescent="0.3">
      <c r="A854">
        <v>6</v>
      </c>
      <c r="B854" t="s">
        <v>3</v>
      </c>
      <c r="C854" t="s">
        <v>17</v>
      </c>
      <c r="D854">
        <v>-8409.5</v>
      </c>
      <c r="E854">
        <f t="shared" si="13"/>
        <v>10359.5</v>
      </c>
      <c r="F854" s="1">
        <v>7.9259999999999993E-9</v>
      </c>
    </row>
    <row r="855" spans="1:6" x14ac:dyDescent="0.3">
      <c r="A855">
        <v>6</v>
      </c>
      <c r="B855" t="s">
        <v>3</v>
      </c>
      <c r="C855" t="s">
        <v>17</v>
      </c>
      <c r="D855">
        <v>-8404.5</v>
      </c>
      <c r="E855">
        <f t="shared" si="13"/>
        <v>10354.5</v>
      </c>
      <c r="F855" s="1">
        <v>3.9629999999999997E-9</v>
      </c>
    </row>
    <row r="856" spans="1:6" x14ac:dyDescent="0.3">
      <c r="A856">
        <v>6</v>
      </c>
      <c r="B856" t="s">
        <v>3</v>
      </c>
      <c r="C856" t="s">
        <v>17</v>
      </c>
      <c r="D856">
        <v>-8399.5</v>
      </c>
      <c r="E856">
        <f t="shared" si="13"/>
        <v>10349.5</v>
      </c>
      <c r="F856" s="1">
        <v>3.9629999999999997E-9</v>
      </c>
    </row>
    <row r="857" spans="1:6" x14ac:dyDescent="0.3">
      <c r="A857">
        <v>6</v>
      </c>
      <c r="B857" t="s">
        <v>3</v>
      </c>
      <c r="C857" t="s">
        <v>17</v>
      </c>
      <c r="D857">
        <v>-8394.5</v>
      </c>
      <c r="E857">
        <f t="shared" si="13"/>
        <v>10344.5</v>
      </c>
      <c r="F857" s="1">
        <v>3.9629999999999997E-9</v>
      </c>
    </row>
    <row r="858" spans="1:6" x14ac:dyDescent="0.3">
      <c r="A858">
        <v>6</v>
      </c>
      <c r="B858" t="s">
        <v>3</v>
      </c>
      <c r="C858" t="s">
        <v>17</v>
      </c>
      <c r="D858">
        <v>-8389.5</v>
      </c>
      <c r="E858">
        <f t="shared" si="13"/>
        <v>10339.5</v>
      </c>
      <c r="F858" s="1">
        <v>3.9629999999999997E-9</v>
      </c>
    </row>
    <row r="859" spans="1:6" x14ac:dyDescent="0.3">
      <c r="A859">
        <v>6</v>
      </c>
      <c r="B859" t="s">
        <v>3</v>
      </c>
      <c r="C859" t="s">
        <v>17</v>
      </c>
      <c r="D859">
        <v>-8384.5</v>
      </c>
      <c r="E859">
        <f t="shared" si="13"/>
        <v>10334.5</v>
      </c>
      <c r="F859" s="1">
        <v>3.9629999999999997E-9</v>
      </c>
    </row>
    <row r="860" spans="1:6" x14ac:dyDescent="0.3">
      <c r="A860">
        <v>6</v>
      </c>
      <c r="B860" t="s">
        <v>3</v>
      </c>
      <c r="C860" t="s">
        <v>17</v>
      </c>
      <c r="D860">
        <v>-8379.5</v>
      </c>
      <c r="E860">
        <f t="shared" si="13"/>
        <v>10329.5</v>
      </c>
      <c r="F860" s="1">
        <v>3.9629999999999997E-9</v>
      </c>
    </row>
    <row r="861" spans="1:6" x14ac:dyDescent="0.3">
      <c r="A861">
        <v>6</v>
      </c>
      <c r="B861" t="s">
        <v>3</v>
      </c>
      <c r="C861" t="s">
        <v>17</v>
      </c>
      <c r="D861">
        <v>-8374.5</v>
      </c>
      <c r="E861">
        <f t="shared" si="13"/>
        <v>10324.5</v>
      </c>
      <c r="F861" s="1">
        <v>3.9629999999999997E-9</v>
      </c>
    </row>
    <row r="862" spans="1:6" x14ac:dyDescent="0.3">
      <c r="A862">
        <v>6</v>
      </c>
      <c r="B862" t="s">
        <v>3</v>
      </c>
      <c r="C862" t="s">
        <v>17</v>
      </c>
      <c r="D862">
        <v>-8369.5</v>
      </c>
      <c r="E862">
        <f t="shared" si="13"/>
        <v>10319.5</v>
      </c>
      <c r="F862" s="1">
        <v>3.9629999999999997E-9</v>
      </c>
    </row>
    <row r="863" spans="1:6" x14ac:dyDescent="0.3">
      <c r="A863">
        <v>6</v>
      </c>
      <c r="B863" t="s">
        <v>3</v>
      </c>
      <c r="C863" t="s">
        <v>17</v>
      </c>
      <c r="D863">
        <v>-8364.5</v>
      </c>
      <c r="E863">
        <f t="shared" si="13"/>
        <v>10314.5</v>
      </c>
      <c r="F863" s="1">
        <v>3.9629999999999997E-9</v>
      </c>
    </row>
    <row r="864" spans="1:6" x14ac:dyDescent="0.3">
      <c r="A864">
        <v>6</v>
      </c>
      <c r="B864" t="s">
        <v>3</v>
      </c>
      <c r="C864" t="s">
        <v>17</v>
      </c>
      <c r="D864">
        <v>-8359.5</v>
      </c>
      <c r="E864">
        <f t="shared" si="13"/>
        <v>10309.5</v>
      </c>
      <c r="F864" s="1">
        <v>3.9629999999999997E-9</v>
      </c>
    </row>
    <row r="865" spans="1:6" x14ac:dyDescent="0.3">
      <c r="A865">
        <v>6</v>
      </c>
      <c r="B865" t="s">
        <v>3</v>
      </c>
      <c r="C865" t="s">
        <v>17</v>
      </c>
      <c r="D865">
        <v>-8354.5</v>
      </c>
      <c r="E865">
        <f t="shared" si="13"/>
        <v>10304.5</v>
      </c>
      <c r="F865" s="1">
        <v>3.9629999999999997E-9</v>
      </c>
    </row>
    <row r="866" spans="1:6" x14ac:dyDescent="0.3">
      <c r="A866">
        <v>6</v>
      </c>
      <c r="B866" t="s">
        <v>3</v>
      </c>
      <c r="C866" t="s">
        <v>17</v>
      </c>
      <c r="D866">
        <v>-8349.5</v>
      </c>
      <c r="E866">
        <f t="shared" si="13"/>
        <v>10299.5</v>
      </c>
      <c r="F866" s="1">
        <v>3.9629999999999997E-9</v>
      </c>
    </row>
    <row r="867" spans="1:6" x14ac:dyDescent="0.3">
      <c r="A867">
        <v>6</v>
      </c>
      <c r="B867" t="s">
        <v>3</v>
      </c>
      <c r="C867" t="s">
        <v>17</v>
      </c>
      <c r="D867">
        <v>-8344.5</v>
      </c>
      <c r="E867">
        <f t="shared" si="13"/>
        <v>10294.5</v>
      </c>
      <c r="F867" s="1">
        <v>7.9259999999999993E-9</v>
      </c>
    </row>
    <row r="868" spans="1:6" x14ac:dyDescent="0.3">
      <c r="A868">
        <v>6</v>
      </c>
      <c r="B868" t="s">
        <v>3</v>
      </c>
      <c r="C868" t="s">
        <v>17</v>
      </c>
      <c r="D868">
        <v>-8339.5</v>
      </c>
      <c r="E868">
        <f t="shared" si="13"/>
        <v>10289.5</v>
      </c>
      <c r="F868" s="1">
        <v>7.9259999999999993E-9</v>
      </c>
    </row>
    <row r="869" spans="1:6" x14ac:dyDescent="0.3">
      <c r="A869">
        <v>6</v>
      </c>
      <c r="B869" t="s">
        <v>3</v>
      </c>
      <c r="C869" t="s">
        <v>17</v>
      </c>
      <c r="D869">
        <v>-8334.5</v>
      </c>
      <c r="E869">
        <f t="shared" si="13"/>
        <v>10284.5</v>
      </c>
      <c r="F869" s="1">
        <v>7.9259999999999993E-9</v>
      </c>
    </row>
    <row r="870" spans="1:6" x14ac:dyDescent="0.3">
      <c r="A870">
        <v>6</v>
      </c>
      <c r="B870" t="s">
        <v>3</v>
      </c>
      <c r="C870" t="s">
        <v>17</v>
      </c>
      <c r="D870">
        <v>-8329.5</v>
      </c>
      <c r="E870">
        <f t="shared" si="13"/>
        <v>10279.5</v>
      </c>
      <c r="F870" s="1">
        <v>1.1889999999999999E-8</v>
      </c>
    </row>
    <row r="871" spans="1:6" x14ac:dyDescent="0.3">
      <c r="A871">
        <v>6</v>
      </c>
      <c r="B871" t="s">
        <v>3</v>
      </c>
      <c r="C871" t="s">
        <v>17</v>
      </c>
      <c r="D871">
        <v>-8324.5</v>
      </c>
      <c r="E871">
        <f t="shared" si="13"/>
        <v>10274.5</v>
      </c>
      <c r="F871" s="1">
        <v>1.1889999999999999E-8</v>
      </c>
    </row>
    <row r="872" spans="1:6" x14ac:dyDescent="0.3">
      <c r="A872">
        <v>6</v>
      </c>
      <c r="B872" t="s">
        <v>3</v>
      </c>
      <c r="C872" t="s">
        <v>17</v>
      </c>
      <c r="D872">
        <v>-8319.5</v>
      </c>
      <c r="E872">
        <f t="shared" si="13"/>
        <v>10269.5</v>
      </c>
      <c r="F872" s="1">
        <v>1.5853E-8</v>
      </c>
    </row>
    <row r="873" spans="1:6" x14ac:dyDescent="0.3">
      <c r="A873">
        <v>6</v>
      </c>
      <c r="B873" t="s">
        <v>3</v>
      </c>
      <c r="C873" t="s">
        <v>17</v>
      </c>
      <c r="D873">
        <v>-8314.5</v>
      </c>
      <c r="E873">
        <f t="shared" si="13"/>
        <v>10264.5</v>
      </c>
      <c r="F873" s="1">
        <v>1.9816E-8</v>
      </c>
    </row>
    <row r="874" spans="1:6" x14ac:dyDescent="0.3">
      <c r="A874">
        <v>6</v>
      </c>
      <c r="B874" t="s">
        <v>3</v>
      </c>
      <c r="C874" t="s">
        <v>17</v>
      </c>
      <c r="D874">
        <v>-8309.5</v>
      </c>
      <c r="E874">
        <f t="shared" si="13"/>
        <v>10259.5</v>
      </c>
      <c r="F874" s="1">
        <v>2.3779000000000001E-8</v>
      </c>
    </row>
    <row r="875" spans="1:6" x14ac:dyDescent="0.3">
      <c r="A875">
        <v>6</v>
      </c>
      <c r="B875" t="s">
        <v>3</v>
      </c>
      <c r="C875" t="s">
        <v>17</v>
      </c>
      <c r="D875">
        <v>-8304.5</v>
      </c>
      <c r="E875">
        <f t="shared" si="13"/>
        <v>10254.5</v>
      </c>
      <c r="F875" s="1">
        <v>2.7742999999999999E-8</v>
      </c>
    </row>
    <row r="876" spans="1:6" x14ac:dyDescent="0.3">
      <c r="A876">
        <v>6</v>
      </c>
      <c r="B876" t="s">
        <v>3</v>
      </c>
      <c r="C876" t="s">
        <v>17</v>
      </c>
      <c r="D876">
        <v>-8299.5</v>
      </c>
      <c r="E876">
        <f t="shared" si="13"/>
        <v>10249.5</v>
      </c>
      <c r="F876" s="1">
        <v>4.7559999999999997E-8</v>
      </c>
    </row>
    <row r="877" spans="1:6" x14ac:dyDescent="0.3">
      <c r="A877">
        <v>6</v>
      </c>
      <c r="B877" t="s">
        <v>3</v>
      </c>
      <c r="C877" t="s">
        <v>17</v>
      </c>
      <c r="D877">
        <v>-8294.5</v>
      </c>
      <c r="E877">
        <f t="shared" si="13"/>
        <v>10244.5</v>
      </c>
      <c r="F877" s="1">
        <v>9.5119999999999994E-8</v>
      </c>
    </row>
    <row r="878" spans="1:6" x14ac:dyDescent="0.3">
      <c r="A878">
        <v>6</v>
      </c>
      <c r="B878" t="s">
        <v>3</v>
      </c>
      <c r="C878" t="s">
        <v>17</v>
      </c>
      <c r="D878">
        <v>-8289.5</v>
      </c>
      <c r="E878">
        <f t="shared" si="13"/>
        <v>10239.5</v>
      </c>
      <c r="F878" s="1">
        <v>1.7041999999999999E-7</v>
      </c>
    </row>
    <row r="879" spans="1:6" x14ac:dyDescent="0.3">
      <c r="A879">
        <v>6</v>
      </c>
      <c r="B879" t="s">
        <v>3</v>
      </c>
      <c r="C879" t="s">
        <v>17</v>
      </c>
      <c r="D879">
        <v>-8284.5</v>
      </c>
      <c r="E879">
        <f t="shared" si="13"/>
        <v>10234.5</v>
      </c>
      <c r="F879" s="1">
        <v>2.9327999999999999E-7</v>
      </c>
    </row>
    <row r="880" spans="1:6" x14ac:dyDescent="0.3">
      <c r="A880">
        <v>6</v>
      </c>
      <c r="B880" t="s">
        <v>3</v>
      </c>
      <c r="C880" t="s">
        <v>17</v>
      </c>
      <c r="D880">
        <v>-8279.5</v>
      </c>
      <c r="E880">
        <f t="shared" si="13"/>
        <v>10229.5</v>
      </c>
      <c r="F880" s="1">
        <v>5.3499999999999996E-7</v>
      </c>
    </row>
    <row r="881" spans="1:6" x14ac:dyDescent="0.3">
      <c r="A881">
        <v>6</v>
      </c>
      <c r="B881" t="s">
        <v>3</v>
      </c>
      <c r="C881" t="s">
        <v>17</v>
      </c>
      <c r="D881">
        <v>-8274.5</v>
      </c>
      <c r="E881">
        <f t="shared" si="13"/>
        <v>10224.5</v>
      </c>
      <c r="F881" s="1">
        <v>9.4320000000000003E-7</v>
      </c>
    </row>
    <row r="882" spans="1:6" x14ac:dyDescent="0.3">
      <c r="A882">
        <v>6</v>
      </c>
      <c r="B882" t="s">
        <v>3</v>
      </c>
      <c r="C882" t="s">
        <v>17</v>
      </c>
      <c r="D882">
        <v>-8269.5</v>
      </c>
      <c r="E882">
        <f t="shared" si="13"/>
        <v>10219.5</v>
      </c>
      <c r="F882">
        <v>1.4069E-6</v>
      </c>
    </row>
    <row r="883" spans="1:6" x14ac:dyDescent="0.3">
      <c r="A883">
        <v>6</v>
      </c>
      <c r="B883" t="s">
        <v>3</v>
      </c>
      <c r="C883" t="s">
        <v>17</v>
      </c>
      <c r="D883">
        <v>-8264.5</v>
      </c>
      <c r="E883">
        <f t="shared" si="13"/>
        <v>10214.5</v>
      </c>
      <c r="F883">
        <v>1.5813E-6</v>
      </c>
    </row>
    <row r="884" spans="1:6" x14ac:dyDescent="0.3">
      <c r="A884">
        <v>6</v>
      </c>
      <c r="B884" t="s">
        <v>3</v>
      </c>
      <c r="C884" t="s">
        <v>17</v>
      </c>
      <c r="D884">
        <v>-8259.5</v>
      </c>
      <c r="E884">
        <f t="shared" si="13"/>
        <v>10209.5</v>
      </c>
      <c r="F884">
        <v>1.6923000000000001E-6</v>
      </c>
    </row>
    <row r="885" spans="1:6" x14ac:dyDescent="0.3">
      <c r="A885">
        <v>6</v>
      </c>
      <c r="B885" t="s">
        <v>3</v>
      </c>
      <c r="C885" t="s">
        <v>17</v>
      </c>
      <c r="D885">
        <v>-8254.5</v>
      </c>
      <c r="E885">
        <f t="shared" si="13"/>
        <v>10204.5</v>
      </c>
      <c r="F885">
        <v>1.9539E-6</v>
      </c>
    </row>
    <row r="886" spans="1:6" x14ac:dyDescent="0.3">
      <c r="A886">
        <v>6</v>
      </c>
      <c r="B886" t="s">
        <v>3</v>
      </c>
      <c r="C886" t="s">
        <v>17</v>
      </c>
      <c r="D886">
        <v>-8249.5</v>
      </c>
      <c r="E886">
        <f t="shared" si="13"/>
        <v>10199.5</v>
      </c>
      <c r="F886">
        <v>2.5919999999999999E-6</v>
      </c>
    </row>
    <row r="887" spans="1:6" x14ac:dyDescent="0.3">
      <c r="A887">
        <v>6</v>
      </c>
      <c r="B887" t="s">
        <v>3</v>
      </c>
      <c r="C887" t="s">
        <v>17</v>
      </c>
      <c r="D887">
        <v>-8244.5</v>
      </c>
      <c r="E887">
        <f t="shared" si="13"/>
        <v>10194.5</v>
      </c>
      <c r="F887">
        <v>3.9589999999999997E-6</v>
      </c>
    </row>
    <row r="888" spans="1:6" x14ac:dyDescent="0.3">
      <c r="A888">
        <v>6</v>
      </c>
      <c r="B888" t="s">
        <v>3</v>
      </c>
      <c r="C888" t="s">
        <v>17</v>
      </c>
      <c r="D888">
        <v>-8239.5</v>
      </c>
      <c r="E888">
        <f t="shared" si="13"/>
        <v>10189.5</v>
      </c>
      <c r="F888">
        <v>5.5210000000000002E-6</v>
      </c>
    </row>
    <row r="889" spans="1:6" x14ac:dyDescent="0.3">
      <c r="A889">
        <v>6</v>
      </c>
      <c r="B889" t="s">
        <v>3</v>
      </c>
      <c r="C889" t="s">
        <v>17</v>
      </c>
      <c r="D889">
        <v>-8234.5</v>
      </c>
      <c r="E889">
        <f t="shared" si="13"/>
        <v>10184.5</v>
      </c>
      <c r="F889">
        <v>7.1810000000000004E-6</v>
      </c>
    </row>
    <row r="890" spans="1:6" x14ac:dyDescent="0.3">
      <c r="A890">
        <v>6</v>
      </c>
      <c r="B890" t="s">
        <v>3</v>
      </c>
      <c r="C890" t="s">
        <v>17</v>
      </c>
      <c r="D890">
        <v>-8229.5</v>
      </c>
      <c r="E890">
        <f t="shared" si="13"/>
        <v>10179.5</v>
      </c>
      <c r="F890">
        <v>9.3489999999999998E-6</v>
      </c>
    </row>
    <row r="891" spans="1:6" x14ac:dyDescent="0.3">
      <c r="A891">
        <v>6</v>
      </c>
      <c r="B891" t="s">
        <v>3</v>
      </c>
      <c r="C891" t="s">
        <v>17</v>
      </c>
      <c r="D891">
        <v>-8224.5</v>
      </c>
      <c r="E891">
        <f t="shared" si="13"/>
        <v>10174.5</v>
      </c>
      <c r="F891">
        <v>1.2972E-5</v>
      </c>
    </row>
    <row r="892" spans="1:6" x14ac:dyDescent="0.3">
      <c r="A892">
        <v>6</v>
      </c>
      <c r="B892" t="s">
        <v>3</v>
      </c>
      <c r="C892" t="s">
        <v>17</v>
      </c>
      <c r="D892">
        <v>-8219.5</v>
      </c>
      <c r="E892">
        <f t="shared" si="13"/>
        <v>10169.5</v>
      </c>
      <c r="F892">
        <v>1.7414E-5</v>
      </c>
    </row>
    <row r="893" spans="1:6" x14ac:dyDescent="0.3">
      <c r="A893">
        <v>6</v>
      </c>
      <c r="B893" t="s">
        <v>3</v>
      </c>
      <c r="C893" t="s">
        <v>17</v>
      </c>
      <c r="D893">
        <v>-8214.5</v>
      </c>
      <c r="E893">
        <f t="shared" si="13"/>
        <v>10164.5</v>
      </c>
      <c r="F893">
        <v>2.0284000000000001E-5</v>
      </c>
    </row>
    <row r="894" spans="1:6" x14ac:dyDescent="0.3">
      <c r="A894">
        <v>6</v>
      </c>
      <c r="B894" t="s">
        <v>3</v>
      </c>
      <c r="C894" t="s">
        <v>17</v>
      </c>
      <c r="D894">
        <v>-8209.5</v>
      </c>
      <c r="E894">
        <f t="shared" si="13"/>
        <v>10159.5</v>
      </c>
      <c r="F894">
        <v>2.2503000000000001E-5</v>
      </c>
    </row>
    <row r="895" spans="1:6" x14ac:dyDescent="0.3">
      <c r="A895">
        <v>6</v>
      </c>
      <c r="B895" t="s">
        <v>3</v>
      </c>
      <c r="C895" t="s">
        <v>17</v>
      </c>
      <c r="D895">
        <v>-8204.5</v>
      </c>
      <c r="E895">
        <f t="shared" si="13"/>
        <v>10154.5</v>
      </c>
      <c r="F895">
        <v>3.1649999999999997E-5</v>
      </c>
    </row>
    <row r="896" spans="1:6" x14ac:dyDescent="0.3">
      <c r="A896">
        <v>6</v>
      </c>
      <c r="B896" t="s">
        <v>3</v>
      </c>
      <c r="C896" t="s">
        <v>17</v>
      </c>
      <c r="D896">
        <v>-8199.5</v>
      </c>
      <c r="E896">
        <f t="shared" si="13"/>
        <v>10149.5</v>
      </c>
      <c r="F896">
        <v>4.1820000000000003E-5</v>
      </c>
    </row>
    <row r="897" spans="1:6" x14ac:dyDescent="0.3">
      <c r="A897">
        <v>6</v>
      </c>
      <c r="B897" t="s">
        <v>3</v>
      </c>
      <c r="C897" t="s">
        <v>17</v>
      </c>
      <c r="D897">
        <v>-8194.5</v>
      </c>
      <c r="E897">
        <f t="shared" si="13"/>
        <v>10144.5</v>
      </c>
      <c r="F897">
        <v>4.7420000000000003E-5</v>
      </c>
    </row>
    <row r="898" spans="1:6" x14ac:dyDescent="0.3">
      <c r="A898">
        <v>6</v>
      </c>
      <c r="B898" t="s">
        <v>3</v>
      </c>
      <c r="C898" t="s">
        <v>17</v>
      </c>
      <c r="D898">
        <v>-8189.5</v>
      </c>
      <c r="E898">
        <f t="shared" si="13"/>
        <v>10139.5</v>
      </c>
      <c r="F898">
        <v>4.7110000000000001E-5</v>
      </c>
    </row>
    <row r="899" spans="1:6" x14ac:dyDescent="0.3">
      <c r="A899">
        <v>6</v>
      </c>
      <c r="B899" t="s">
        <v>3</v>
      </c>
      <c r="C899" t="s">
        <v>17</v>
      </c>
      <c r="D899">
        <v>-8184.5</v>
      </c>
      <c r="E899">
        <f t="shared" ref="E899:E962" si="14">1950-D899</f>
        <v>10134.5</v>
      </c>
      <c r="F899">
        <v>4.816E-5</v>
      </c>
    </row>
    <row r="900" spans="1:6" x14ac:dyDescent="0.3">
      <c r="A900">
        <v>6</v>
      </c>
      <c r="B900" t="s">
        <v>3</v>
      </c>
      <c r="C900" t="s">
        <v>17</v>
      </c>
      <c r="D900">
        <v>-8179.5</v>
      </c>
      <c r="E900">
        <f t="shared" si="14"/>
        <v>10129.5</v>
      </c>
      <c r="F900">
        <v>5.4060000000000001E-5</v>
      </c>
    </row>
    <row r="901" spans="1:6" x14ac:dyDescent="0.3">
      <c r="A901">
        <v>6</v>
      </c>
      <c r="B901" t="s">
        <v>3</v>
      </c>
      <c r="C901" t="s">
        <v>17</v>
      </c>
      <c r="D901">
        <v>-8174.5</v>
      </c>
      <c r="E901">
        <f t="shared" si="14"/>
        <v>10124.5</v>
      </c>
      <c r="F901">
        <v>5.6450000000000003E-5</v>
      </c>
    </row>
    <row r="902" spans="1:6" x14ac:dyDescent="0.3">
      <c r="A902">
        <v>6</v>
      </c>
      <c r="B902" t="s">
        <v>3</v>
      </c>
      <c r="C902" t="s">
        <v>17</v>
      </c>
      <c r="D902">
        <v>-8169.5</v>
      </c>
      <c r="E902">
        <f t="shared" si="14"/>
        <v>10119.5</v>
      </c>
      <c r="F902">
        <v>6.0779999999999997E-5</v>
      </c>
    </row>
    <row r="903" spans="1:6" x14ac:dyDescent="0.3">
      <c r="A903">
        <v>6</v>
      </c>
      <c r="B903" t="s">
        <v>3</v>
      </c>
      <c r="C903" t="s">
        <v>17</v>
      </c>
      <c r="D903">
        <v>-8164.5</v>
      </c>
      <c r="E903">
        <f t="shared" si="14"/>
        <v>10114.5</v>
      </c>
      <c r="F903">
        <v>8.4259999999999996E-5</v>
      </c>
    </row>
    <row r="904" spans="1:6" x14ac:dyDescent="0.3">
      <c r="A904">
        <v>6</v>
      </c>
      <c r="B904" t="s">
        <v>3</v>
      </c>
      <c r="C904" t="s">
        <v>17</v>
      </c>
      <c r="D904">
        <v>-8159.5</v>
      </c>
      <c r="E904">
        <f t="shared" si="14"/>
        <v>10109.5</v>
      </c>
      <c r="F904">
        <v>1.0119999999999999E-4</v>
      </c>
    </row>
    <row r="905" spans="1:6" x14ac:dyDescent="0.3">
      <c r="A905">
        <v>6</v>
      </c>
      <c r="B905" t="s">
        <v>3</v>
      </c>
      <c r="C905" t="s">
        <v>17</v>
      </c>
      <c r="D905">
        <v>-8154.5</v>
      </c>
      <c r="E905">
        <f t="shared" si="14"/>
        <v>10104.5</v>
      </c>
      <c r="F905">
        <v>1.0851E-4</v>
      </c>
    </row>
    <row r="906" spans="1:6" x14ac:dyDescent="0.3">
      <c r="A906">
        <v>6</v>
      </c>
      <c r="B906" t="s">
        <v>3</v>
      </c>
      <c r="C906" t="s">
        <v>17</v>
      </c>
      <c r="D906">
        <v>-8149.5</v>
      </c>
      <c r="E906">
        <f t="shared" si="14"/>
        <v>10099.5</v>
      </c>
      <c r="F906">
        <v>1.0170000000000001E-4</v>
      </c>
    </row>
    <row r="907" spans="1:6" x14ac:dyDescent="0.3">
      <c r="A907">
        <v>6</v>
      </c>
      <c r="B907" t="s">
        <v>3</v>
      </c>
      <c r="C907" t="s">
        <v>17</v>
      </c>
      <c r="D907">
        <v>-8144.5</v>
      </c>
      <c r="E907">
        <f t="shared" si="14"/>
        <v>10094.5</v>
      </c>
      <c r="F907">
        <v>9.0470000000000006E-5</v>
      </c>
    </row>
    <row r="908" spans="1:6" x14ac:dyDescent="0.3">
      <c r="A908">
        <v>6</v>
      </c>
      <c r="B908" t="s">
        <v>3</v>
      </c>
      <c r="C908" t="s">
        <v>17</v>
      </c>
      <c r="D908">
        <v>-8139.5</v>
      </c>
      <c r="E908">
        <f t="shared" si="14"/>
        <v>10089.5</v>
      </c>
      <c r="F908">
        <v>8.9110000000000006E-5</v>
      </c>
    </row>
    <row r="909" spans="1:6" x14ac:dyDescent="0.3">
      <c r="A909">
        <v>6</v>
      </c>
      <c r="B909" t="s">
        <v>3</v>
      </c>
      <c r="C909" t="s">
        <v>17</v>
      </c>
      <c r="D909">
        <v>-8134.5</v>
      </c>
      <c r="E909">
        <f t="shared" si="14"/>
        <v>10084.5</v>
      </c>
      <c r="F909">
        <v>8.7789999999999998E-5</v>
      </c>
    </row>
    <row r="910" spans="1:6" x14ac:dyDescent="0.3">
      <c r="A910">
        <v>6</v>
      </c>
      <c r="B910" t="s">
        <v>3</v>
      </c>
      <c r="C910" t="s">
        <v>17</v>
      </c>
      <c r="D910">
        <v>-8129.5</v>
      </c>
      <c r="E910">
        <f t="shared" si="14"/>
        <v>10079.5</v>
      </c>
      <c r="F910">
        <v>8.4259999999999996E-5</v>
      </c>
    </row>
    <row r="911" spans="1:6" x14ac:dyDescent="0.3">
      <c r="A911">
        <v>6</v>
      </c>
      <c r="B911" t="s">
        <v>3</v>
      </c>
      <c r="C911" t="s">
        <v>17</v>
      </c>
      <c r="D911">
        <v>-8124.5</v>
      </c>
      <c r="E911">
        <f t="shared" si="14"/>
        <v>10074.5</v>
      </c>
      <c r="F911">
        <v>8.2540000000000006E-5</v>
      </c>
    </row>
    <row r="912" spans="1:6" x14ac:dyDescent="0.3">
      <c r="A912">
        <v>6</v>
      </c>
      <c r="B912" t="s">
        <v>3</v>
      </c>
      <c r="C912" t="s">
        <v>17</v>
      </c>
      <c r="D912">
        <v>-8119.5</v>
      </c>
      <c r="E912">
        <f t="shared" si="14"/>
        <v>10069.5</v>
      </c>
      <c r="F912">
        <v>7.8739999999999995E-5</v>
      </c>
    </row>
    <row r="913" spans="1:6" x14ac:dyDescent="0.3">
      <c r="A913">
        <v>6</v>
      </c>
      <c r="B913" t="s">
        <v>3</v>
      </c>
      <c r="C913" t="s">
        <v>17</v>
      </c>
      <c r="D913">
        <v>-8114.5</v>
      </c>
      <c r="E913">
        <f t="shared" si="14"/>
        <v>10064.5</v>
      </c>
      <c r="F913">
        <v>6.5170000000000001E-5</v>
      </c>
    </row>
    <row r="914" spans="1:6" x14ac:dyDescent="0.3">
      <c r="A914">
        <v>6</v>
      </c>
      <c r="B914" t="s">
        <v>3</v>
      </c>
      <c r="C914" t="s">
        <v>17</v>
      </c>
      <c r="D914">
        <v>-8109.5</v>
      </c>
      <c r="E914">
        <f t="shared" si="14"/>
        <v>10059.5</v>
      </c>
      <c r="F914">
        <v>4.6810000000000001E-5</v>
      </c>
    </row>
    <row r="915" spans="1:6" x14ac:dyDescent="0.3">
      <c r="A915">
        <v>6</v>
      </c>
      <c r="B915" t="s">
        <v>3</v>
      </c>
      <c r="C915" t="s">
        <v>17</v>
      </c>
      <c r="D915">
        <v>-8104.5</v>
      </c>
      <c r="E915">
        <f t="shared" si="14"/>
        <v>10054.5</v>
      </c>
      <c r="F915">
        <v>3.9180000000000001E-5</v>
      </c>
    </row>
    <row r="916" spans="1:6" x14ac:dyDescent="0.3">
      <c r="A916">
        <v>6</v>
      </c>
      <c r="B916" t="s">
        <v>3</v>
      </c>
      <c r="C916" t="s">
        <v>17</v>
      </c>
      <c r="D916">
        <v>-8099.5</v>
      </c>
      <c r="E916">
        <f t="shared" si="14"/>
        <v>10049.5</v>
      </c>
      <c r="F916">
        <v>3.557E-5</v>
      </c>
    </row>
    <row r="917" spans="1:6" x14ac:dyDescent="0.3">
      <c r="A917">
        <v>6</v>
      </c>
      <c r="B917" t="s">
        <v>3</v>
      </c>
      <c r="C917" t="s">
        <v>17</v>
      </c>
      <c r="D917">
        <v>-8094.5</v>
      </c>
      <c r="E917">
        <f t="shared" si="14"/>
        <v>10044.5</v>
      </c>
      <c r="F917">
        <v>3.557E-5</v>
      </c>
    </row>
    <row r="918" spans="1:6" x14ac:dyDescent="0.3">
      <c r="A918">
        <v>6</v>
      </c>
      <c r="B918" t="s">
        <v>3</v>
      </c>
      <c r="C918" t="s">
        <v>17</v>
      </c>
      <c r="D918">
        <v>-8089.5</v>
      </c>
      <c r="E918">
        <f t="shared" si="14"/>
        <v>10039.5</v>
      </c>
      <c r="F918">
        <v>4.6079999999999999E-5</v>
      </c>
    </row>
    <row r="919" spans="1:6" x14ac:dyDescent="0.3">
      <c r="A919">
        <v>6</v>
      </c>
      <c r="B919" t="s">
        <v>3</v>
      </c>
      <c r="C919" t="s">
        <v>17</v>
      </c>
      <c r="D919">
        <v>-8084.5</v>
      </c>
      <c r="E919">
        <f t="shared" si="14"/>
        <v>10034.5</v>
      </c>
      <c r="F919">
        <v>5.5250000000000001E-5</v>
      </c>
    </row>
    <row r="920" spans="1:6" x14ac:dyDescent="0.3">
      <c r="A920">
        <v>6</v>
      </c>
      <c r="B920" t="s">
        <v>3</v>
      </c>
      <c r="C920" t="s">
        <v>17</v>
      </c>
      <c r="D920">
        <v>-8079.5</v>
      </c>
      <c r="E920">
        <f t="shared" si="14"/>
        <v>10029.5</v>
      </c>
      <c r="F920">
        <v>5.5250000000000001E-5</v>
      </c>
    </row>
    <row r="921" spans="1:6" x14ac:dyDescent="0.3">
      <c r="A921">
        <v>6</v>
      </c>
      <c r="B921" t="s">
        <v>3</v>
      </c>
      <c r="C921" t="s">
        <v>17</v>
      </c>
      <c r="D921">
        <v>-8074.5</v>
      </c>
      <c r="E921">
        <f t="shared" si="14"/>
        <v>10024.5</v>
      </c>
      <c r="F921">
        <v>4.9549999999999998E-5</v>
      </c>
    </row>
    <row r="922" spans="1:6" x14ac:dyDescent="0.3">
      <c r="A922">
        <v>6</v>
      </c>
      <c r="B922" t="s">
        <v>3</v>
      </c>
      <c r="C922" t="s">
        <v>17</v>
      </c>
      <c r="D922">
        <v>-8069.5</v>
      </c>
      <c r="E922">
        <f t="shared" si="14"/>
        <v>10019.5</v>
      </c>
      <c r="F922">
        <v>4.3810000000000002E-5</v>
      </c>
    </row>
    <row r="923" spans="1:6" x14ac:dyDescent="0.3">
      <c r="A923">
        <v>6</v>
      </c>
      <c r="B923" t="s">
        <v>3</v>
      </c>
      <c r="C923" t="s">
        <v>17</v>
      </c>
      <c r="D923">
        <v>-8064.5</v>
      </c>
      <c r="E923">
        <f t="shared" si="14"/>
        <v>10014.5</v>
      </c>
      <c r="F923">
        <v>4.4790000000000003E-5</v>
      </c>
    </row>
    <row r="924" spans="1:6" x14ac:dyDescent="0.3">
      <c r="A924">
        <v>6</v>
      </c>
      <c r="B924" t="s">
        <v>3</v>
      </c>
      <c r="C924" t="s">
        <v>17</v>
      </c>
      <c r="D924">
        <v>-8059.5</v>
      </c>
      <c r="E924">
        <f t="shared" si="14"/>
        <v>10009.5</v>
      </c>
      <c r="F924">
        <v>5.2120000000000002E-5</v>
      </c>
    </row>
    <row r="925" spans="1:6" x14ac:dyDescent="0.3">
      <c r="A925">
        <v>6</v>
      </c>
      <c r="B925" t="s">
        <v>3</v>
      </c>
      <c r="C925" t="s">
        <v>17</v>
      </c>
      <c r="D925">
        <v>-8054.5</v>
      </c>
      <c r="E925">
        <f t="shared" si="14"/>
        <v>10004.5</v>
      </c>
      <c r="F925">
        <v>6.0210000000000001E-5</v>
      </c>
    </row>
    <row r="926" spans="1:6" x14ac:dyDescent="0.3">
      <c r="A926">
        <v>6</v>
      </c>
      <c r="B926" t="s">
        <v>3</v>
      </c>
      <c r="C926" t="s">
        <v>17</v>
      </c>
      <c r="D926">
        <v>-8049.5</v>
      </c>
      <c r="E926">
        <f t="shared" si="14"/>
        <v>9999.5</v>
      </c>
      <c r="F926">
        <v>6.6569999999999995E-5</v>
      </c>
    </row>
    <row r="927" spans="1:6" x14ac:dyDescent="0.3">
      <c r="A927">
        <v>6</v>
      </c>
      <c r="B927" t="s">
        <v>3</v>
      </c>
      <c r="C927" t="s">
        <v>17</v>
      </c>
      <c r="D927">
        <v>-8044.5</v>
      </c>
      <c r="E927">
        <f t="shared" si="14"/>
        <v>9994.5</v>
      </c>
      <c r="F927">
        <v>6.1519999999999994E-5</v>
      </c>
    </row>
    <row r="928" spans="1:6" x14ac:dyDescent="0.3">
      <c r="A928">
        <v>6</v>
      </c>
      <c r="B928" t="s">
        <v>3</v>
      </c>
      <c r="C928" t="s">
        <v>17</v>
      </c>
      <c r="D928">
        <v>-8039.5</v>
      </c>
      <c r="E928">
        <f t="shared" si="14"/>
        <v>9989.5</v>
      </c>
      <c r="F928">
        <v>4.9230000000000001E-5</v>
      </c>
    </row>
    <row r="929" spans="1:6" x14ac:dyDescent="0.3">
      <c r="A929">
        <v>6</v>
      </c>
      <c r="B929" t="s">
        <v>3</v>
      </c>
      <c r="C929" t="s">
        <v>17</v>
      </c>
      <c r="D929">
        <v>-8034.5</v>
      </c>
      <c r="E929">
        <f t="shared" si="14"/>
        <v>9984.5</v>
      </c>
      <c r="F929">
        <v>3.6850000000000001E-5</v>
      </c>
    </row>
    <row r="930" spans="1:6" x14ac:dyDescent="0.3">
      <c r="A930">
        <v>6</v>
      </c>
      <c r="B930" t="s">
        <v>3</v>
      </c>
      <c r="C930" t="s">
        <v>17</v>
      </c>
      <c r="D930">
        <v>-8029.5</v>
      </c>
      <c r="E930">
        <f t="shared" si="14"/>
        <v>9979.5</v>
      </c>
      <c r="F930">
        <v>2.8452000000000001E-5</v>
      </c>
    </row>
    <row r="931" spans="1:6" x14ac:dyDescent="0.3">
      <c r="A931">
        <v>6</v>
      </c>
      <c r="B931" t="s">
        <v>3</v>
      </c>
      <c r="C931" t="s">
        <v>17</v>
      </c>
      <c r="D931">
        <v>-8024.5</v>
      </c>
      <c r="E931">
        <f t="shared" si="14"/>
        <v>9974.5</v>
      </c>
      <c r="F931">
        <v>2.8452000000000001E-5</v>
      </c>
    </row>
    <row r="932" spans="1:6" x14ac:dyDescent="0.3">
      <c r="A932">
        <v>6</v>
      </c>
      <c r="B932" t="s">
        <v>3</v>
      </c>
      <c r="C932" t="s">
        <v>17</v>
      </c>
      <c r="D932">
        <v>-8019.5</v>
      </c>
      <c r="E932">
        <f t="shared" si="14"/>
        <v>9969.5</v>
      </c>
      <c r="F932">
        <v>2.9431E-5</v>
      </c>
    </row>
    <row r="933" spans="1:6" x14ac:dyDescent="0.3">
      <c r="A933">
        <v>6</v>
      </c>
      <c r="B933" t="s">
        <v>3</v>
      </c>
      <c r="C933" t="s">
        <v>17</v>
      </c>
      <c r="D933">
        <v>-8014.5</v>
      </c>
      <c r="E933">
        <f t="shared" si="14"/>
        <v>9964.5</v>
      </c>
      <c r="F933">
        <v>3.379E-5</v>
      </c>
    </row>
    <row r="934" spans="1:6" x14ac:dyDescent="0.3">
      <c r="A934">
        <v>6</v>
      </c>
      <c r="B934" t="s">
        <v>3</v>
      </c>
      <c r="C934" t="s">
        <v>17</v>
      </c>
      <c r="D934">
        <v>-8009.5</v>
      </c>
      <c r="E934">
        <f t="shared" si="14"/>
        <v>9959.5</v>
      </c>
      <c r="F934">
        <v>4.0330000000000002E-5</v>
      </c>
    </row>
    <row r="935" spans="1:6" x14ac:dyDescent="0.3">
      <c r="A935">
        <v>6</v>
      </c>
      <c r="B935" t="s">
        <v>3</v>
      </c>
      <c r="C935" t="s">
        <v>17</v>
      </c>
      <c r="D935">
        <v>-8004.5</v>
      </c>
      <c r="E935">
        <f t="shared" si="14"/>
        <v>9954.5</v>
      </c>
      <c r="F935">
        <v>4.5049999999999997E-5</v>
      </c>
    </row>
    <row r="936" spans="1:6" x14ac:dyDescent="0.3">
      <c r="A936">
        <v>6</v>
      </c>
      <c r="B936" t="s">
        <v>3</v>
      </c>
      <c r="C936" t="s">
        <v>17</v>
      </c>
      <c r="D936">
        <v>-7999.5</v>
      </c>
      <c r="E936">
        <f t="shared" si="14"/>
        <v>9949.5</v>
      </c>
      <c r="F936">
        <v>4.9320000000000002E-5</v>
      </c>
    </row>
    <row r="937" spans="1:6" x14ac:dyDescent="0.3">
      <c r="A937">
        <v>6</v>
      </c>
      <c r="B937" t="s">
        <v>3</v>
      </c>
      <c r="C937" t="s">
        <v>17</v>
      </c>
      <c r="D937">
        <v>-7994.5</v>
      </c>
      <c r="E937">
        <f t="shared" si="14"/>
        <v>9944.5</v>
      </c>
      <c r="F937">
        <v>5.3789999999999998E-5</v>
      </c>
    </row>
    <row r="938" spans="1:6" x14ac:dyDescent="0.3">
      <c r="A938">
        <v>6</v>
      </c>
      <c r="B938" t="s">
        <v>3</v>
      </c>
      <c r="C938" t="s">
        <v>17</v>
      </c>
      <c r="D938">
        <v>-7989.5</v>
      </c>
      <c r="E938">
        <f t="shared" si="14"/>
        <v>9939.5</v>
      </c>
      <c r="F938">
        <v>5.7370000000000001E-5</v>
      </c>
    </row>
    <row r="939" spans="1:6" x14ac:dyDescent="0.3">
      <c r="A939">
        <v>6</v>
      </c>
      <c r="B939" t="s">
        <v>3</v>
      </c>
      <c r="C939" t="s">
        <v>17</v>
      </c>
      <c r="D939">
        <v>-7984.5</v>
      </c>
      <c r="E939">
        <f t="shared" si="14"/>
        <v>9934.5</v>
      </c>
      <c r="F939">
        <v>6.2479999999999998E-5</v>
      </c>
    </row>
    <row r="940" spans="1:6" x14ac:dyDescent="0.3">
      <c r="A940">
        <v>6</v>
      </c>
      <c r="B940" t="s">
        <v>3</v>
      </c>
      <c r="C940" t="s">
        <v>17</v>
      </c>
      <c r="D940">
        <v>-7979.5</v>
      </c>
      <c r="E940">
        <f t="shared" si="14"/>
        <v>9929.5</v>
      </c>
      <c r="F940">
        <v>6.9999999999999994E-5</v>
      </c>
    </row>
    <row r="941" spans="1:6" x14ac:dyDescent="0.3">
      <c r="A941">
        <v>6</v>
      </c>
      <c r="B941" t="s">
        <v>3</v>
      </c>
      <c r="C941" t="s">
        <v>17</v>
      </c>
      <c r="D941">
        <v>-7974.5</v>
      </c>
      <c r="E941">
        <f t="shared" si="14"/>
        <v>9924.5</v>
      </c>
      <c r="F941">
        <v>7.7659999999999998E-5</v>
      </c>
    </row>
    <row r="942" spans="1:6" x14ac:dyDescent="0.3">
      <c r="A942">
        <v>6</v>
      </c>
      <c r="B942" t="s">
        <v>3</v>
      </c>
      <c r="C942" t="s">
        <v>17</v>
      </c>
      <c r="D942">
        <v>-7969.5</v>
      </c>
      <c r="E942">
        <f t="shared" si="14"/>
        <v>9919.5</v>
      </c>
      <c r="F942">
        <v>8.7150000000000004E-5</v>
      </c>
    </row>
    <row r="943" spans="1:6" x14ac:dyDescent="0.3">
      <c r="A943">
        <v>6</v>
      </c>
      <c r="B943" t="s">
        <v>3</v>
      </c>
      <c r="C943" t="s">
        <v>17</v>
      </c>
      <c r="D943">
        <v>-7964.5</v>
      </c>
      <c r="E943">
        <f t="shared" si="14"/>
        <v>9914.5</v>
      </c>
      <c r="F943">
        <v>1.0306000000000001E-4</v>
      </c>
    </row>
    <row r="944" spans="1:6" x14ac:dyDescent="0.3">
      <c r="A944">
        <v>6</v>
      </c>
      <c r="B944" t="s">
        <v>3</v>
      </c>
      <c r="C944" t="s">
        <v>17</v>
      </c>
      <c r="D944">
        <v>-7959.5</v>
      </c>
      <c r="E944">
        <f t="shared" si="14"/>
        <v>9909.5</v>
      </c>
      <c r="F944">
        <v>1.2653E-4</v>
      </c>
    </row>
    <row r="945" spans="1:6" x14ac:dyDescent="0.3">
      <c r="A945">
        <v>6</v>
      </c>
      <c r="B945" t="s">
        <v>3</v>
      </c>
      <c r="C945" t="s">
        <v>17</v>
      </c>
      <c r="D945">
        <v>-7954.5</v>
      </c>
      <c r="E945">
        <f t="shared" si="14"/>
        <v>9904.5</v>
      </c>
      <c r="F945">
        <v>1.6228999999999999E-4</v>
      </c>
    </row>
    <row r="946" spans="1:6" x14ac:dyDescent="0.3">
      <c r="A946">
        <v>6</v>
      </c>
      <c r="B946" t="s">
        <v>3</v>
      </c>
      <c r="C946" t="s">
        <v>17</v>
      </c>
      <c r="D946">
        <v>-7949.5</v>
      </c>
      <c r="E946">
        <f t="shared" si="14"/>
        <v>9899.5</v>
      </c>
      <c r="F946">
        <v>2.0913999999999999E-4</v>
      </c>
    </row>
    <row r="947" spans="1:6" x14ac:dyDescent="0.3">
      <c r="A947">
        <v>6</v>
      </c>
      <c r="B947" t="s">
        <v>3</v>
      </c>
      <c r="C947" t="s">
        <v>17</v>
      </c>
      <c r="D947">
        <v>-7944.5</v>
      </c>
      <c r="E947">
        <f t="shared" si="14"/>
        <v>9894.5</v>
      </c>
      <c r="F947">
        <v>2.1682E-4</v>
      </c>
    </row>
    <row r="948" spans="1:6" x14ac:dyDescent="0.3">
      <c r="A948">
        <v>6</v>
      </c>
      <c r="B948" t="s">
        <v>3</v>
      </c>
      <c r="C948" t="s">
        <v>17</v>
      </c>
      <c r="D948">
        <v>-7939.5</v>
      </c>
      <c r="E948">
        <f t="shared" si="14"/>
        <v>9889.5</v>
      </c>
      <c r="F948">
        <v>2.4559000000000001E-4</v>
      </c>
    </row>
    <row r="949" spans="1:6" x14ac:dyDescent="0.3">
      <c r="A949">
        <v>6</v>
      </c>
      <c r="B949" t="s">
        <v>3</v>
      </c>
      <c r="C949" t="s">
        <v>17</v>
      </c>
      <c r="D949">
        <v>-7934.5</v>
      </c>
      <c r="E949">
        <f t="shared" si="14"/>
        <v>9884.5</v>
      </c>
      <c r="F949">
        <v>3.0222000000000002E-4</v>
      </c>
    </row>
    <row r="950" spans="1:6" x14ac:dyDescent="0.3">
      <c r="A950">
        <v>6</v>
      </c>
      <c r="B950" t="s">
        <v>3</v>
      </c>
      <c r="C950" t="s">
        <v>17</v>
      </c>
      <c r="D950">
        <v>-7929.5</v>
      </c>
      <c r="E950">
        <f t="shared" si="14"/>
        <v>9879.5</v>
      </c>
      <c r="F950">
        <v>3.233E-4</v>
      </c>
    </row>
    <row r="951" spans="1:6" x14ac:dyDescent="0.3">
      <c r="A951">
        <v>6</v>
      </c>
      <c r="B951" t="s">
        <v>3</v>
      </c>
      <c r="C951" t="s">
        <v>17</v>
      </c>
      <c r="D951">
        <v>-7924.5</v>
      </c>
      <c r="E951">
        <f t="shared" si="14"/>
        <v>9874.5</v>
      </c>
      <c r="F951">
        <v>2.921E-4</v>
      </c>
    </row>
    <row r="952" spans="1:6" x14ac:dyDescent="0.3">
      <c r="A952">
        <v>6</v>
      </c>
      <c r="B952" t="s">
        <v>3</v>
      </c>
      <c r="C952" t="s">
        <v>17</v>
      </c>
      <c r="D952">
        <v>-7919.5</v>
      </c>
      <c r="E952">
        <f t="shared" si="14"/>
        <v>9869.5</v>
      </c>
      <c r="F952">
        <v>2.7270000000000001E-4</v>
      </c>
    </row>
    <row r="953" spans="1:6" x14ac:dyDescent="0.3">
      <c r="A953">
        <v>6</v>
      </c>
      <c r="B953" t="s">
        <v>3</v>
      </c>
      <c r="C953" t="s">
        <v>17</v>
      </c>
      <c r="D953">
        <v>-7914.5</v>
      </c>
      <c r="E953">
        <f t="shared" si="14"/>
        <v>9864.5</v>
      </c>
      <c r="F953">
        <v>3.0222000000000002E-4</v>
      </c>
    </row>
    <row r="954" spans="1:6" x14ac:dyDescent="0.3">
      <c r="A954">
        <v>6</v>
      </c>
      <c r="B954" t="s">
        <v>3</v>
      </c>
      <c r="C954" t="s">
        <v>17</v>
      </c>
      <c r="D954">
        <v>-7909.5</v>
      </c>
      <c r="E954">
        <f t="shared" si="14"/>
        <v>9859.5</v>
      </c>
      <c r="F954">
        <v>3.1262E-4</v>
      </c>
    </row>
    <row r="955" spans="1:6" x14ac:dyDescent="0.3">
      <c r="A955">
        <v>6</v>
      </c>
      <c r="B955" t="s">
        <v>3</v>
      </c>
      <c r="C955" t="s">
        <v>17</v>
      </c>
      <c r="D955">
        <v>-7904.5</v>
      </c>
      <c r="E955">
        <f t="shared" si="14"/>
        <v>9854.5</v>
      </c>
      <c r="F955">
        <v>3.3E-4</v>
      </c>
    </row>
    <row r="956" spans="1:6" x14ac:dyDescent="0.3">
      <c r="A956">
        <v>6</v>
      </c>
      <c r="B956" t="s">
        <v>3</v>
      </c>
      <c r="C956" t="s">
        <v>17</v>
      </c>
      <c r="D956">
        <v>-7899.5</v>
      </c>
      <c r="E956">
        <f t="shared" si="14"/>
        <v>9849.5</v>
      </c>
      <c r="F956">
        <v>3.168E-4</v>
      </c>
    </row>
    <row r="957" spans="1:6" x14ac:dyDescent="0.3">
      <c r="A957">
        <v>6</v>
      </c>
      <c r="B957" t="s">
        <v>3</v>
      </c>
      <c r="C957" t="s">
        <v>17</v>
      </c>
      <c r="D957">
        <v>-7894.5</v>
      </c>
      <c r="E957">
        <f t="shared" si="14"/>
        <v>9844.5</v>
      </c>
      <c r="F957">
        <v>2.8121999999999999E-4</v>
      </c>
    </row>
    <row r="958" spans="1:6" x14ac:dyDescent="0.3">
      <c r="A958">
        <v>6</v>
      </c>
      <c r="B958" t="s">
        <v>3</v>
      </c>
      <c r="C958" t="s">
        <v>17</v>
      </c>
      <c r="D958">
        <v>-7889.5</v>
      </c>
      <c r="E958">
        <f t="shared" si="14"/>
        <v>9839.5</v>
      </c>
      <c r="F958">
        <v>2.7744999999999999E-4</v>
      </c>
    </row>
    <row r="959" spans="1:6" x14ac:dyDescent="0.3">
      <c r="A959">
        <v>6</v>
      </c>
      <c r="B959" t="s">
        <v>3</v>
      </c>
      <c r="C959" t="s">
        <v>17</v>
      </c>
      <c r="D959">
        <v>-7884.5</v>
      </c>
      <c r="E959">
        <f t="shared" si="14"/>
        <v>9834.5</v>
      </c>
      <c r="F959">
        <v>2.7379999999999999E-4</v>
      </c>
    </row>
    <row r="960" spans="1:6" x14ac:dyDescent="0.3">
      <c r="A960">
        <v>6</v>
      </c>
      <c r="B960" t="s">
        <v>3</v>
      </c>
      <c r="C960" t="s">
        <v>17</v>
      </c>
      <c r="D960">
        <v>-7879.5</v>
      </c>
      <c r="E960">
        <f t="shared" si="14"/>
        <v>9829.5</v>
      </c>
      <c r="F960">
        <v>2.7972000000000001E-4</v>
      </c>
    </row>
    <row r="961" spans="1:6" x14ac:dyDescent="0.3">
      <c r="A961">
        <v>6</v>
      </c>
      <c r="B961" t="s">
        <v>3</v>
      </c>
      <c r="C961" t="s">
        <v>17</v>
      </c>
      <c r="D961">
        <v>-7874.5</v>
      </c>
      <c r="E961">
        <f t="shared" si="14"/>
        <v>9824.5</v>
      </c>
      <c r="F961">
        <v>2.7856000000000002E-4</v>
      </c>
    </row>
    <row r="962" spans="1:6" x14ac:dyDescent="0.3">
      <c r="A962">
        <v>6</v>
      </c>
      <c r="B962" t="s">
        <v>3</v>
      </c>
      <c r="C962" t="s">
        <v>17</v>
      </c>
      <c r="D962">
        <v>-7869.5</v>
      </c>
      <c r="E962">
        <f t="shared" si="14"/>
        <v>9819.5</v>
      </c>
      <c r="F962">
        <v>2.8456E-4</v>
      </c>
    </row>
    <row r="963" spans="1:6" x14ac:dyDescent="0.3">
      <c r="A963">
        <v>6</v>
      </c>
      <c r="B963" t="s">
        <v>3</v>
      </c>
      <c r="C963" t="s">
        <v>17</v>
      </c>
      <c r="D963">
        <v>-7864.5</v>
      </c>
      <c r="E963">
        <f t="shared" ref="E963:E1026" si="15">1950-D963</f>
        <v>9814.5</v>
      </c>
      <c r="F963">
        <v>3.0212000000000001E-4</v>
      </c>
    </row>
    <row r="964" spans="1:6" x14ac:dyDescent="0.3">
      <c r="A964">
        <v>6</v>
      </c>
      <c r="B964" t="s">
        <v>3</v>
      </c>
      <c r="C964" t="s">
        <v>17</v>
      </c>
      <c r="D964">
        <v>-7859.5</v>
      </c>
      <c r="E964">
        <f t="shared" si="15"/>
        <v>9809.5</v>
      </c>
      <c r="F964">
        <v>3.0212000000000001E-4</v>
      </c>
    </row>
    <row r="965" spans="1:6" x14ac:dyDescent="0.3">
      <c r="A965">
        <v>6</v>
      </c>
      <c r="B965" t="s">
        <v>3</v>
      </c>
      <c r="C965" t="s">
        <v>17</v>
      </c>
      <c r="D965">
        <v>-7854.5</v>
      </c>
      <c r="E965">
        <f t="shared" si="15"/>
        <v>9804.5</v>
      </c>
      <c r="F965">
        <v>2.9704999999999998E-4</v>
      </c>
    </row>
    <row r="966" spans="1:6" x14ac:dyDescent="0.3">
      <c r="A966">
        <v>6</v>
      </c>
      <c r="B966" t="s">
        <v>3</v>
      </c>
      <c r="C966" t="s">
        <v>17</v>
      </c>
      <c r="D966">
        <v>-7849.5</v>
      </c>
      <c r="E966">
        <f t="shared" si="15"/>
        <v>9799.5</v>
      </c>
      <c r="F966">
        <v>2.8581E-4</v>
      </c>
    </row>
    <row r="967" spans="1:6" x14ac:dyDescent="0.3">
      <c r="A967">
        <v>6</v>
      </c>
      <c r="B967" t="s">
        <v>3</v>
      </c>
      <c r="C967" t="s">
        <v>17</v>
      </c>
      <c r="D967">
        <v>-7844.5</v>
      </c>
      <c r="E967">
        <f t="shared" si="15"/>
        <v>9794.5</v>
      </c>
      <c r="F967">
        <v>2.9704999999999998E-4</v>
      </c>
    </row>
    <row r="968" spans="1:6" x14ac:dyDescent="0.3">
      <c r="A968">
        <v>6</v>
      </c>
      <c r="B968" t="s">
        <v>3</v>
      </c>
      <c r="C968" t="s">
        <v>17</v>
      </c>
      <c r="D968">
        <v>-7839.5</v>
      </c>
      <c r="E968">
        <f t="shared" si="15"/>
        <v>9789.5</v>
      </c>
      <c r="F968">
        <v>3.0589000000000001E-4</v>
      </c>
    </row>
    <row r="969" spans="1:6" x14ac:dyDescent="0.3">
      <c r="A969">
        <v>6</v>
      </c>
      <c r="B969" t="s">
        <v>3</v>
      </c>
      <c r="C969" t="s">
        <v>17</v>
      </c>
      <c r="D969">
        <v>-7834.5</v>
      </c>
      <c r="E969">
        <f t="shared" si="15"/>
        <v>9784.5</v>
      </c>
      <c r="F969">
        <v>3.1378999999999999E-4</v>
      </c>
    </row>
    <row r="970" spans="1:6" x14ac:dyDescent="0.3">
      <c r="A970">
        <v>6</v>
      </c>
      <c r="B970" t="s">
        <v>3</v>
      </c>
      <c r="C970" t="s">
        <v>17</v>
      </c>
      <c r="D970">
        <v>-7829.5</v>
      </c>
      <c r="E970">
        <f t="shared" si="15"/>
        <v>9779.5</v>
      </c>
      <c r="F970">
        <v>3.233E-4</v>
      </c>
    </row>
    <row r="971" spans="1:6" x14ac:dyDescent="0.3">
      <c r="A971">
        <v>6</v>
      </c>
      <c r="B971" t="s">
        <v>3</v>
      </c>
      <c r="C971" t="s">
        <v>17</v>
      </c>
      <c r="D971">
        <v>-7824.5</v>
      </c>
      <c r="E971">
        <f t="shared" si="15"/>
        <v>9774.5</v>
      </c>
      <c r="F971">
        <v>3.3869999999999999E-4</v>
      </c>
    </row>
    <row r="972" spans="1:6" x14ac:dyDescent="0.3">
      <c r="A972">
        <v>6</v>
      </c>
      <c r="B972" t="s">
        <v>3</v>
      </c>
      <c r="C972" t="s">
        <v>17</v>
      </c>
      <c r="D972">
        <v>-7819.5</v>
      </c>
      <c r="E972">
        <f t="shared" si="15"/>
        <v>9769.5</v>
      </c>
      <c r="F972">
        <v>3.7889999999999999E-4</v>
      </c>
    </row>
    <row r="973" spans="1:6" x14ac:dyDescent="0.3">
      <c r="A973">
        <v>6</v>
      </c>
      <c r="B973" t="s">
        <v>3</v>
      </c>
      <c r="C973" t="s">
        <v>17</v>
      </c>
      <c r="D973">
        <v>-7814.5</v>
      </c>
      <c r="E973">
        <f t="shared" si="15"/>
        <v>9764.5</v>
      </c>
      <c r="F973">
        <v>4.0529999999999999E-4</v>
      </c>
    </row>
    <row r="974" spans="1:6" x14ac:dyDescent="0.3">
      <c r="A974">
        <v>6</v>
      </c>
      <c r="B974" t="s">
        <v>3</v>
      </c>
      <c r="C974" t="s">
        <v>17</v>
      </c>
      <c r="D974">
        <v>-7809.5</v>
      </c>
      <c r="E974">
        <f t="shared" si="15"/>
        <v>9759.5</v>
      </c>
      <c r="F974">
        <v>4.2519999999999998E-4</v>
      </c>
    </row>
    <row r="975" spans="1:6" x14ac:dyDescent="0.3">
      <c r="A975">
        <v>6</v>
      </c>
      <c r="B975" t="s">
        <v>3</v>
      </c>
      <c r="C975" t="s">
        <v>17</v>
      </c>
      <c r="D975">
        <v>-7804.5</v>
      </c>
      <c r="E975">
        <f t="shared" si="15"/>
        <v>9754.5</v>
      </c>
      <c r="F975">
        <v>4.2519999999999998E-4</v>
      </c>
    </row>
    <row r="976" spans="1:6" x14ac:dyDescent="0.3">
      <c r="A976">
        <v>6</v>
      </c>
      <c r="B976" t="s">
        <v>3</v>
      </c>
      <c r="C976" t="s">
        <v>17</v>
      </c>
      <c r="D976">
        <v>-7799.5</v>
      </c>
      <c r="E976">
        <f t="shared" si="15"/>
        <v>9749.5</v>
      </c>
      <c r="F976">
        <v>4.1310000000000001E-4</v>
      </c>
    </row>
    <row r="977" spans="1:6" x14ac:dyDescent="0.3">
      <c r="A977">
        <v>6</v>
      </c>
      <c r="B977" t="s">
        <v>3</v>
      </c>
      <c r="C977" t="s">
        <v>17</v>
      </c>
      <c r="D977">
        <v>-7794.5</v>
      </c>
      <c r="E977">
        <f t="shared" si="15"/>
        <v>9744.5</v>
      </c>
      <c r="F977">
        <v>4.1980000000000001E-4</v>
      </c>
    </row>
    <row r="978" spans="1:6" x14ac:dyDescent="0.3">
      <c r="A978">
        <v>6</v>
      </c>
      <c r="B978" t="s">
        <v>3</v>
      </c>
      <c r="C978" t="s">
        <v>17</v>
      </c>
      <c r="D978">
        <v>-7789.5</v>
      </c>
      <c r="E978">
        <f t="shared" si="15"/>
        <v>9739.5</v>
      </c>
      <c r="F978">
        <v>4.6129999999999999E-4</v>
      </c>
    </row>
    <row r="979" spans="1:6" x14ac:dyDescent="0.3">
      <c r="A979">
        <v>6</v>
      </c>
      <c r="B979" t="s">
        <v>3</v>
      </c>
      <c r="C979" t="s">
        <v>17</v>
      </c>
      <c r="D979">
        <v>-7784.5</v>
      </c>
      <c r="E979">
        <f t="shared" si="15"/>
        <v>9734.5</v>
      </c>
      <c r="F979">
        <v>5.2300000000000003E-4</v>
      </c>
    </row>
    <row r="980" spans="1:6" x14ac:dyDescent="0.3">
      <c r="A980">
        <v>6</v>
      </c>
      <c r="B980" t="s">
        <v>3</v>
      </c>
      <c r="C980" t="s">
        <v>17</v>
      </c>
      <c r="D980">
        <v>-7779.5</v>
      </c>
      <c r="E980">
        <f t="shared" si="15"/>
        <v>9729.5</v>
      </c>
      <c r="F980">
        <v>5.8049999999999996E-4</v>
      </c>
    </row>
    <row r="981" spans="1:6" x14ac:dyDescent="0.3">
      <c r="A981">
        <v>6</v>
      </c>
      <c r="B981" t="s">
        <v>3</v>
      </c>
      <c r="C981" t="s">
        <v>17</v>
      </c>
      <c r="D981">
        <v>-7774.5</v>
      </c>
      <c r="E981">
        <f t="shared" si="15"/>
        <v>9724.5</v>
      </c>
      <c r="F981">
        <v>5.978E-4</v>
      </c>
    </row>
    <row r="982" spans="1:6" x14ac:dyDescent="0.3">
      <c r="A982">
        <v>6</v>
      </c>
      <c r="B982" t="s">
        <v>3</v>
      </c>
      <c r="C982" t="s">
        <v>17</v>
      </c>
      <c r="D982">
        <v>-7769.5</v>
      </c>
      <c r="E982">
        <f t="shared" si="15"/>
        <v>9719.5</v>
      </c>
      <c r="F982">
        <v>5.6360000000000004E-4</v>
      </c>
    </row>
    <row r="983" spans="1:6" x14ac:dyDescent="0.3">
      <c r="A983">
        <v>6</v>
      </c>
      <c r="B983" t="s">
        <v>3</v>
      </c>
      <c r="C983" t="s">
        <v>17</v>
      </c>
      <c r="D983">
        <v>-7764.5</v>
      </c>
      <c r="E983">
        <f t="shared" si="15"/>
        <v>9714.5</v>
      </c>
      <c r="F983">
        <v>5.1369999999999996E-4</v>
      </c>
    </row>
    <row r="984" spans="1:6" x14ac:dyDescent="0.3">
      <c r="A984">
        <v>6</v>
      </c>
      <c r="B984" t="s">
        <v>3</v>
      </c>
      <c r="C984" t="s">
        <v>17</v>
      </c>
      <c r="D984">
        <v>-7759.5</v>
      </c>
      <c r="E984">
        <f t="shared" si="15"/>
        <v>9709.5</v>
      </c>
      <c r="F984">
        <v>5.1369999999999996E-4</v>
      </c>
    </row>
    <row r="985" spans="1:6" x14ac:dyDescent="0.3">
      <c r="A985">
        <v>6</v>
      </c>
      <c r="B985" t="s">
        <v>3</v>
      </c>
      <c r="C985" t="s">
        <v>17</v>
      </c>
      <c r="D985">
        <v>-7754.5</v>
      </c>
      <c r="E985">
        <f t="shared" si="15"/>
        <v>9704.5</v>
      </c>
      <c r="F985">
        <v>5.7050000000000004E-4</v>
      </c>
    </row>
    <row r="986" spans="1:6" x14ac:dyDescent="0.3">
      <c r="A986">
        <v>6</v>
      </c>
      <c r="B986" t="s">
        <v>3</v>
      </c>
      <c r="C986" t="s">
        <v>17</v>
      </c>
      <c r="D986">
        <v>-7749.5</v>
      </c>
      <c r="E986">
        <f t="shared" si="15"/>
        <v>9699.5</v>
      </c>
      <c r="F986">
        <v>6.6120000000000003E-4</v>
      </c>
    </row>
    <row r="987" spans="1:6" x14ac:dyDescent="0.3">
      <c r="A987">
        <v>6</v>
      </c>
      <c r="B987" t="s">
        <v>3</v>
      </c>
      <c r="C987" t="s">
        <v>17</v>
      </c>
      <c r="D987">
        <v>-7744.5</v>
      </c>
      <c r="E987">
        <f t="shared" si="15"/>
        <v>9694.5</v>
      </c>
      <c r="F987">
        <v>7.7240000000000002E-4</v>
      </c>
    </row>
    <row r="988" spans="1:6" x14ac:dyDescent="0.3">
      <c r="A988">
        <v>6</v>
      </c>
      <c r="B988" t="s">
        <v>3</v>
      </c>
      <c r="C988" t="s">
        <v>17</v>
      </c>
      <c r="D988">
        <v>-7739.5</v>
      </c>
      <c r="E988">
        <f t="shared" si="15"/>
        <v>9689.5</v>
      </c>
      <c r="F988">
        <v>8.3900000000000001E-4</v>
      </c>
    </row>
    <row r="989" spans="1:6" x14ac:dyDescent="0.3">
      <c r="A989">
        <v>6</v>
      </c>
      <c r="B989" t="s">
        <v>3</v>
      </c>
      <c r="C989" t="s">
        <v>17</v>
      </c>
      <c r="D989">
        <v>-7734.5</v>
      </c>
      <c r="E989">
        <f t="shared" si="15"/>
        <v>9684.5</v>
      </c>
      <c r="F989">
        <v>9.075E-4</v>
      </c>
    </row>
    <row r="990" spans="1:6" x14ac:dyDescent="0.3">
      <c r="A990">
        <v>6</v>
      </c>
      <c r="B990" t="s">
        <v>3</v>
      </c>
      <c r="C990" t="s">
        <v>17</v>
      </c>
      <c r="D990">
        <v>-7729.5</v>
      </c>
      <c r="E990">
        <f t="shared" si="15"/>
        <v>9679.5</v>
      </c>
      <c r="F990">
        <v>1.0043999999999999E-3</v>
      </c>
    </row>
    <row r="991" spans="1:6" x14ac:dyDescent="0.3">
      <c r="A991">
        <v>6</v>
      </c>
      <c r="B991" t="s">
        <v>3</v>
      </c>
      <c r="C991" t="s">
        <v>17</v>
      </c>
      <c r="D991">
        <v>-7724.5</v>
      </c>
      <c r="E991">
        <f t="shared" si="15"/>
        <v>9674.5</v>
      </c>
      <c r="F991">
        <v>1.0794999999999999E-3</v>
      </c>
    </row>
    <row r="992" spans="1:6" x14ac:dyDescent="0.3">
      <c r="A992">
        <v>6</v>
      </c>
      <c r="B992" t="s">
        <v>3</v>
      </c>
      <c r="C992" t="s">
        <v>17</v>
      </c>
      <c r="D992">
        <v>-7719.5</v>
      </c>
      <c r="E992">
        <f t="shared" si="15"/>
        <v>9669.5</v>
      </c>
      <c r="F992">
        <v>1.1192999999999999E-3</v>
      </c>
    </row>
    <row r="993" spans="1:6" x14ac:dyDescent="0.3">
      <c r="A993">
        <v>6</v>
      </c>
      <c r="B993" t="s">
        <v>3</v>
      </c>
      <c r="C993" t="s">
        <v>17</v>
      </c>
      <c r="D993">
        <v>-7714.5</v>
      </c>
      <c r="E993">
        <f t="shared" si="15"/>
        <v>9664.5</v>
      </c>
      <c r="F993">
        <v>1.1447E-3</v>
      </c>
    </row>
    <row r="994" spans="1:6" x14ac:dyDescent="0.3">
      <c r="A994">
        <v>6</v>
      </c>
      <c r="B994" t="s">
        <v>3</v>
      </c>
      <c r="C994" t="s">
        <v>17</v>
      </c>
      <c r="D994">
        <v>-7709.5</v>
      </c>
      <c r="E994">
        <f t="shared" si="15"/>
        <v>9659.5</v>
      </c>
      <c r="F994">
        <v>1.186E-3</v>
      </c>
    </row>
    <row r="995" spans="1:6" x14ac:dyDescent="0.3">
      <c r="A995">
        <v>6</v>
      </c>
      <c r="B995" t="s">
        <v>3</v>
      </c>
      <c r="C995" t="s">
        <v>17</v>
      </c>
      <c r="D995">
        <v>-7704.5</v>
      </c>
      <c r="E995">
        <f t="shared" si="15"/>
        <v>9654.5</v>
      </c>
      <c r="F995">
        <v>1.2424000000000001E-3</v>
      </c>
    </row>
    <row r="996" spans="1:6" x14ac:dyDescent="0.3">
      <c r="A996">
        <v>6</v>
      </c>
      <c r="B996" t="s">
        <v>3</v>
      </c>
      <c r="C996" t="s">
        <v>17</v>
      </c>
      <c r="D996">
        <v>-7699.5</v>
      </c>
      <c r="E996">
        <f t="shared" si="15"/>
        <v>9649.5</v>
      </c>
      <c r="F996">
        <v>1.2842000000000001E-3</v>
      </c>
    </row>
    <row r="997" spans="1:6" x14ac:dyDescent="0.3">
      <c r="A997">
        <v>6</v>
      </c>
      <c r="B997" t="s">
        <v>3</v>
      </c>
      <c r="C997" t="s">
        <v>17</v>
      </c>
      <c r="D997">
        <v>-7694.5</v>
      </c>
      <c r="E997">
        <f t="shared" si="15"/>
        <v>9644.5</v>
      </c>
      <c r="F997">
        <v>1.2266E-3</v>
      </c>
    </row>
    <row r="998" spans="1:6" x14ac:dyDescent="0.3">
      <c r="A998">
        <v>6</v>
      </c>
      <c r="B998" t="s">
        <v>3</v>
      </c>
      <c r="C998" t="s">
        <v>17</v>
      </c>
      <c r="D998">
        <v>-7689.5</v>
      </c>
      <c r="E998">
        <f t="shared" si="15"/>
        <v>9639.5</v>
      </c>
      <c r="F998">
        <v>1.1705000000000001E-3</v>
      </c>
    </row>
    <row r="999" spans="1:6" x14ac:dyDescent="0.3">
      <c r="A999">
        <v>6</v>
      </c>
      <c r="B999" t="s">
        <v>3</v>
      </c>
      <c r="C999" t="s">
        <v>17</v>
      </c>
      <c r="D999">
        <v>-7684.5</v>
      </c>
      <c r="E999">
        <f t="shared" si="15"/>
        <v>9634.5</v>
      </c>
      <c r="F999">
        <v>1.1720999999999999E-3</v>
      </c>
    </row>
    <row r="1000" spans="1:6" x14ac:dyDescent="0.3">
      <c r="A1000">
        <v>6</v>
      </c>
      <c r="B1000" t="s">
        <v>3</v>
      </c>
      <c r="C1000" t="s">
        <v>17</v>
      </c>
      <c r="D1000">
        <v>-7679.5</v>
      </c>
      <c r="E1000">
        <f t="shared" si="15"/>
        <v>9629.5</v>
      </c>
      <c r="F1000">
        <v>1.2568E-3</v>
      </c>
    </row>
    <row r="1001" spans="1:6" x14ac:dyDescent="0.3">
      <c r="A1001">
        <v>6</v>
      </c>
      <c r="B1001" t="s">
        <v>3</v>
      </c>
      <c r="C1001" t="s">
        <v>17</v>
      </c>
      <c r="D1001">
        <v>-7674.5</v>
      </c>
      <c r="E1001">
        <f t="shared" si="15"/>
        <v>9624.5</v>
      </c>
      <c r="F1001">
        <v>1.3299E-3</v>
      </c>
    </row>
    <row r="1002" spans="1:6" x14ac:dyDescent="0.3">
      <c r="A1002">
        <v>6</v>
      </c>
      <c r="B1002" t="s">
        <v>3</v>
      </c>
      <c r="C1002" t="s">
        <v>17</v>
      </c>
      <c r="D1002">
        <v>-7669.5</v>
      </c>
      <c r="E1002">
        <f t="shared" si="15"/>
        <v>9619.5</v>
      </c>
      <c r="F1002">
        <v>1.3614E-3</v>
      </c>
    </row>
    <row r="1003" spans="1:6" x14ac:dyDescent="0.3">
      <c r="A1003">
        <v>6</v>
      </c>
      <c r="B1003" t="s">
        <v>3</v>
      </c>
      <c r="C1003" t="s">
        <v>17</v>
      </c>
      <c r="D1003">
        <v>-7664.5</v>
      </c>
      <c r="E1003">
        <f t="shared" si="15"/>
        <v>9614.5</v>
      </c>
      <c r="F1003">
        <v>1.3464E-3</v>
      </c>
    </row>
    <row r="1004" spans="1:6" x14ac:dyDescent="0.3">
      <c r="A1004">
        <v>6</v>
      </c>
      <c r="B1004" t="s">
        <v>3</v>
      </c>
      <c r="C1004" t="s">
        <v>17</v>
      </c>
      <c r="D1004">
        <v>-7659.5</v>
      </c>
      <c r="E1004">
        <f t="shared" si="15"/>
        <v>9609.5</v>
      </c>
      <c r="F1004">
        <v>1.3599E-3</v>
      </c>
    </row>
    <row r="1005" spans="1:6" x14ac:dyDescent="0.3">
      <c r="A1005">
        <v>6</v>
      </c>
      <c r="B1005" t="s">
        <v>3</v>
      </c>
      <c r="C1005" t="s">
        <v>17</v>
      </c>
      <c r="D1005">
        <v>-7654.5</v>
      </c>
      <c r="E1005">
        <f t="shared" si="15"/>
        <v>9604.5</v>
      </c>
      <c r="F1005">
        <v>1.3887000000000001E-3</v>
      </c>
    </row>
    <row r="1006" spans="1:6" x14ac:dyDescent="0.3">
      <c r="A1006">
        <v>6</v>
      </c>
      <c r="B1006" t="s">
        <v>3</v>
      </c>
      <c r="C1006" t="s">
        <v>17</v>
      </c>
      <c r="D1006">
        <v>-7649.5</v>
      </c>
      <c r="E1006">
        <f t="shared" si="15"/>
        <v>9599.5</v>
      </c>
      <c r="F1006">
        <v>1.4817000000000001E-3</v>
      </c>
    </row>
    <row r="1007" spans="1:6" x14ac:dyDescent="0.3">
      <c r="A1007">
        <v>6</v>
      </c>
      <c r="B1007" t="s">
        <v>3</v>
      </c>
      <c r="C1007" t="s">
        <v>17</v>
      </c>
      <c r="D1007">
        <v>-7644.5</v>
      </c>
      <c r="E1007">
        <f t="shared" si="15"/>
        <v>9594.5</v>
      </c>
      <c r="F1007">
        <v>1.5790000000000001E-3</v>
      </c>
    </row>
    <row r="1008" spans="1:6" x14ac:dyDescent="0.3">
      <c r="A1008">
        <v>6</v>
      </c>
      <c r="B1008" t="s">
        <v>3</v>
      </c>
      <c r="C1008" t="s">
        <v>17</v>
      </c>
      <c r="D1008">
        <v>-7639.5</v>
      </c>
      <c r="E1008">
        <f t="shared" si="15"/>
        <v>9589.5</v>
      </c>
      <c r="F1008">
        <v>1.5953E-3</v>
      </c>
    </row>
    <row r="1009" spans="1:6" x14ac:dyDescent="0.3">
      <c r="A1009">
        <v>6</v>
      </c>
      <c r="B1009" t="s">
        <v>3</v>
      </c>
      <c r="C1009" t="s">
        <v>17</v>
      </c>
      <c r="D1009">
        <v>-7634.5</v>
      </c>
      <c r="E1009">
        <f t="shared" si="15"/>
        <v>9584.5</v>
      </c>
      <c r="F1009">
        <v>1.5778000000000001E-3</v>
      </c>
    </row>
    <row r="1010" spans="1:6" x14ac:dyDescent="0.3">
      <c r="A1010">
        <v>6</v>
      </c>
      <c r="B1010" t="s">
        <v>3</v>
      </c>
      <c r="C1010" t="s">
        <v>17</v>
      </c>
      <c r="D1010">
        <v>-7629.5</v>
      </c>
      <c r="E1010">
        <f t="shared" si="15"/>
        <v>9579.5</v>
      </c>
      <c r="F1010">
        <v>1.6611E-3</v>
      </c>
    </row>
    <row r="1011" spans="1:6" x14ac:dyDescent="0.3">
      <c r="A1011">
        <v>6</v>
      </c>
      <c r="B1011" t="s">
        <v>3</v>
      </c>
      <c r="C1011" t="s">
        <v>17</v>
      </c>
      <c r="D1011">
        <v>-7624.5</v>
      </c>
      <c r="E1011">
        <f t="shared" si="15"/>
        <v>9574.5</v>
      </c>
      <c r="F1011">
        <v>1.6777999999999999E-3</v>
      </c>
    </row>
    <row r="1012" spans="1:6" x14ac:dyDescent="0.3">
      <c r="A1012">
        <v>6</v>
      </c>
      <c r="B1012" t="s">
        <v>3</v>
      </c>
      <c r="C1012" t="s">
        <v>17</v>
      </c>
      <c r="D1012">
        <v>-7619.5</v>
      </c>
      <c r="E1012">
        <f t="shared" si="15"/>
        <v>9569.5</v>
      </c>
      <c r="F1012">
        <v>1.5615E-3</v>
      </c>
    </row>
    <row r="1013" spans="1:6" x14ac:dyDescent="0.3">
      <c r="A1013">
        <v>6</v>
      </c>
      <c r="B1013" t="s">
        <v>3</v>
      </c>
      <c r="C1013" t="s">
        <v>17</v>
      </c>
      <c r="D1013">
        <v>-7614.5</v>
      </c>
      <c r="E1013">
        <f t="shared" si="15"/>
        <v>9564.5</v>
      </c>
      <c r="F1013">
        <v>1.5441999999999999E-3</v>
      </c>
    </row>
    <row r="1014" spans="1:6" x14ac:dyDescent="0.3">
      <c r="A1014">
        <v>6</v>
      </c>
      <c r="B1014" t="s">
        <v>3</v>
      </c>
      <c r="C1014" t="s">
        <v>17</v>
      </c>
      <c r="D1014">
        <v>-7609.5</v>
      </c>
      <c r="E1014">
        <f t="shared" si="15"/>
        <v>9559.5</v>
      </c>
      <c r="F1014">
        <v>1.6756E-3</v>
      </c>
    </row>
    <row r="1015" spans="1:6" x14ac:dyDescent="0.3">
      <c r="A1015">
        <v>6</v>
      </c>
      <c r="B1015" t="s">
        <v>3</v>
      </c>
      <c r="C1015" t="s">
        <v>17</v>
      </c>
      <c r="D1015">
        <v>-7604.5</v>
      </c>
      <c r="E1015">
        <f t="shared" si="15"/>
        <v>9554.5</v>
      </c>
      <c r="F1015">
        <v>1.9876E-3</v>
      </c>
    </row>
    <row r="1016" spans="1:6" x14ac:dyDescent="0.3">
      <c r="A1016">
        <v>6</v>
      </c>
      <c r="B1016" t="s">
        <v>3</v>
      </c>
      <c r="C1016" t="s">
        <v>17</v>
      </c>
      <c r="D1016">
        <v>-7599.5</v>
      </c>
      <c r="E1016">
        <f t="shared" si="15"/>
        <v>9549.5</v>
      </c>
      <c r="F1016">
        <v>2.2948999999999999E-3</v>
      </c>
    </row>
    <row r="1017" spans="1:6" x14ac:dyDescent="0.3">
      <c r="A1017">
        <v>6</v>
      </c>
      <c r="B1017" t="s">
        <v>3</v>
      </c>
      <c r="C1017" t="s">
        <v>17</v>
      </c>
      <c r="D1017">
        <v>-7594.5</v>
      </c>
      <c r="E1017">
        <f t="shared" si="15"/>
        <v>9544.5</v>
      </c>
      <c r="F1017">
        <v>2.8051E-3</v>
      </c>
    </row>
    <row r="1018" spans="1:6" x14ac:dyDescent="0.3">
      <c r="A1018">
        <v>6</v>
      </c>
      <c r="B1018" t="s">
        <v>3</v>
      </c>
      <c r="C1018" t="s">
        <v>17</v>
      </c>
      <c r="D1018">
        <v>-7589.5</v>
      </c>
      <c r="E1018">
        <f t="shared" si="15"/>
        <v>9539.5</v>
      </c>
      <c r="F1018">
        <v>3.2460000000000002E-3</v>
      </c>
    </row>
    <row r="1019" spans="1:6" x14ac:dyDescent="0.3">
      <c r="A1019">
        <v>6</v>
      </c>
      <c r="B1019" t="s">
        <v>3</v>
      </c>
      <c r="C1019" t="s">
        <v>17</v>
      </c>
      <c r="D1019">
        <v>-7584.5</v>
      </c>
      <c r="E1019">
        <f t="shared" si="15"/>
        <v>9534.5</v>
      </c>
      <c r="F1019">
        <v>3.601E-3</v>
      </c>
    </row>
    <row r="1020" spans="1:6" x14ac:dyDescent="0.3">
      <c r="A1020">
        <v>6</v>
      </c>
      <c r="B1020" t="s">
        <v>3</v>
      </c>
      <c r="C1020" t="s">
        <v>17</v>
      </c>
      <c r="D1020">
        <v>-7579.5</v>
      </c>
      <c r="E1020">
        <f t="shared" si="15"/>
        <v>9529.5</v>
      </c>
      <c r="F1020">
        <v>3.8289999999999999E-3</v>
      </c>
    </row>
    <row r="1021" spans="1:6" x14ac:dyDescent="0.3">
      <c r="A1021">
        <v>6</v>
      </c>
      <c r="B1021" t="s">
        <v>3</v>
      </c>
      <c r="C1021" t="s">
        <v>17</v>
      </c>
      <c r="D1021">
        <v>-7574.5</v>
      </c>
      <c r="E1021">
        <f t="shared" si="15"/>
        <v>9524.5</v>
      </c>
      <c r="F1021">
        <v>3.947E-3</v>
      </c>
    </row>
    <row r="1022" spans="1:6" x14ac:dyDescent="0.3">
      <c r="A1022">
        <v>6</v>
      </c>
      <c r="B1022" t="s">
        <v>3</v>
      </c>
      <c r="C1022" t="s">
        <v>17</v>
      </c>
      <c r="D1022">
        <v>-7569.5</v>
      </c>
      <c r="E1022">
        <f t="shared" si="15"/>
        <v>9519.5</v>
      </c>
      <c r="F1022">
        <v>3.9630000000000004E-3</v>
      </c>
    </row>
    <row r="1023" spans="1:6" x14ac:dyDescent="0.3">
      <c r="A1023">
        <v>6</v>
      </c>
      <c r="B1023" t="s">
        <v>3</v>
      </c>
      <c r="C1023" t="s">
        <v>17</v>
      </c>
      <c r="D1023">
        <v>-7564.5</v>
      </c>
      <c r="E1023">
        <f t="shared" si="15"/>
        <v>9514.5</v>
      </c>
      <c r="F1023">
        <v>3.954E-3</v>
      </c>
    </row>
    <row r="1024" spans="1:6" x14ac:dyDescent="0.3">
      <c r="A1024">
        <v>6</v>
      </c>
      <c r="B1024" t="s">
        <v>3</v>
      </c>
      <c r="C1024" t="s">
        <v>17</v>
      </c>
      <c r="D1024">
        <v>-7559.5</v>
      </c>
      <c r="E1024">
        <f t="shared" si="15"/>
        <v>9509.5</v>
      </c>
      <c r="F1024">
        <v>3.9560000000000003E-3</v>
      </c>
    </row>
    <row r="1025" spans="1:6" x14ac:dyDescent="0.3">
      <c r="A1025">
        <v>6</v>
      </c>
      <c r="B1025" t="s">
        <v>3</v>
      </c>
      <c r="C1025" t="s">
        <v>17</v>
      </c>
      <c r="D1025">
        <v>-7554.5</v>
      </c>
      <c r="E1025">
        <f t="shared" si="15"/>
        <v>9504.5</v>
      </c>
      <c r="F1025">
        <v>3.9579999999999997E-3</v>
      </c>
    </row>
    <row r="1026" spans="1:6" x14ac:dyDescent="0.3">
      <c r="A1026">
        <v>6</v>
      </c>
      <c r="B1026" t="s">
        <v>3</v>
      </c>
      <c r="C1026" t="s">
        <v>17</v>
      </c>
      <c r="D1026">
        <v>-7549.5</v>
      </c>
      <c r="E1026">
        <f t="shared" si="15"/>
        <v>9499.5</v>
      </c>
      <c r="F1026">
        <v>3.9480000000000001E-3</v>
      </c>
    </row>
    <row r="1027" spans="1:6" x14ac:dyDescent="0.3">
      <c r="A1027">
        <v>6</v>
      </c>
      <c r="B1027" t="s">
        <v>3</v>
      </c>
      <c r="C1027" t="s">
        <v>17</v>
      </c>
      <c r="D1027">
        <v>-7544.5</v>
      </c>
      <c r="E1027">
        <f t="shared" ref="E1027:E1090" si="16">1950-D1027</f>
        <v>9494.5</v>
      </c>
      <c r="F1027">
        <v>3.9249999999999997E-3</v>
      </c>
    </row>
    <row r="1028" spans="1:6" x14ac:dyDescent="0.3">
      <c r="A1028">
        <v>6</v>
      </c>
      <c r="B1028" t="s">
        <v>3</v>
      </c>
      <c r="C1028" t="s">
        <v>17</v>
      </c>
      <c r="D1028">
        <v>-7539.5</v>
      </c>
      <c r="E1028">
        <f t="shared" si="16"/>
        <v>9489.5</v>
      </c>
      <c r="F1028">
        <v>3.8709999999999999E-3</v>
      </c>
    </row>
    <row r="1029" spans="1:6" x14ac:dyDescent="0.3">
      <c r="A1029">
        <v>6</v>
      </c>
      <c r="B1029" t="s">
        <v>3</v>
      </c>
      <c r="C1029" t="s">
        <v>17</v>
      </c>
      <c r="D1029">
        <v>-7534.5</v>
      </c>
      <c r="E1029">
        <f t="shared" si="16"/>
        <v>9484.5</v>
      </c>
      <c r="F1029">
        <v>3.7859999999999999E-3</v>
      </c>
    </row>
    <row r="1030" spans="1:6" x14ac:dyDescent="0.3">
      <c r="A1030">
        <v>6</v>
      </c>
      <c r="B1030" t="s">
        <v>3</v>
      </c>
      <c r="C1030" t="s">
        <v>17</v>
      </c>
      <c r="D1030">
        <v>-7529.5</v>
      </c>
      <c r="E1030">
        <f t="shared" si="16"/>
        <v>9479.5</v>
      </c>
      <c r="F1030">
        <v>3.686E-3</v>
      </c>
    </row>
    <row r="1031" spans="1:6" x14ac:dyDescent="0.3">
      <c r="A1031">
        <v>6</v>
      </c>
      <c r="B1031" t="s">
        <v>3</v>
      </c>
      <c r="C1031" t="s">
        <v>17</v>
      </c>
      <c r="D1031">
        <v>-7524.5</v>
      </c>
      <c r="E1031">
        <f t="shared" si="16"/>
        <v>9474.5</v>
      </c>
      <c r="F1031">
        <v>3.5669999999999999E-3</v>
      </c>
    </row>
    <row r="1032" spans="1:6" x14ac:dyDescent="0.3">
      <c r="A1032">
        <v>6</v>
      </c>
      <c r="B1032" t="s">
        <v>3</v>
      </c>
      <c r="C1032" t="s">
        <v>17</v>
      </c>
      <c r="D1032">
        <v>-7519.5</v>
      </c>
      <c r="E1032">
        <f t="shared" si="16"/>
        <v>9469.5</v>
      </c>
      <c r="F1032">
        <v>3.3890000000000001E-3</v>
      </c>
    </row>
    <row r="1033" spans="1:6" x14ac:dyDescent="0.3">
      <c r="A1033">
        <v>6</v>
      </c>
      <c r="B1033" t="s">
        <v>3</v>
      </c>
      <c r="C1033" t="s">
        <v>17</v>
      </c>
      <c r="D1033">
        <v>-7514.5</v>
      </c>
      <c r="E1033">
        <f t="shared" si="16"/>
        <v>9464.5</v>
      </c>
      <c r="F1033">
        <v>3.1492999999999998E-3</v>
      </c>
    </row>
    <row r="1034" spans="1:6" x14ac:dyDescent="0.3">
      <c r="A1034">
        <v>6</v>
      </c>
      <c r="B1034" t="s">
        <v>3</v>
      </c>
      <c r="C1034" t="s">
        <v>17</v>
      </c>
      <c r="D1034">
        <v>-7509.5</v>
      </c>
      <c r="E1034">
        <f t="shared" si="16"/>
        <v>9459.5</v>
      </c>
      <c r="F1034">
        <v>2.9946999999999999E-3</v>
      </c>
    </row>
    <row r="1035" spans="1:6" x14ac:dyDescent="0.3">
      <c r="A1035">
        <v>6</v>
      </c>
      <c r="B1035" t="s">
        <v>3</v>
      </c>
      <c r="C1035" t="s">
        <v>17</v>
      </c>
      <c r="D1035">
        <v>-7504.5</v>
      </c>
      <c r="E1035">
        <f t="shared" si="16"/>
        <v>9454.5</v>
      </c>
      <c r="F1035">
        <v>2.9226E-3</v>
      </c>
    </row>
    <row r="1036" spans="1:6" x14ac:dyDescent="0.3">
      <c r="A1036">
        <v>6</v>
      </c>
      <c r="B1036" t="s">
        <v>3</v>
      </c>
      <c r="C1036" t="s">
        <v>17</v>
      </c>
      <c r="D1036">
        <v>-7499.5</v>
      </c>
      <c r="E1036">
        <f t="shared" si="16"/>
        <v>9449.5</v>
      </c>
      <c r="F1036">
        <v>2.9034999999999998E-3</v>
      </c>
    </row>
    <row r="1037" spans="1:6" x14ac:dyDescent="0.3">
      <c r="A1037">
        <v>6</v>
      </c>
      <c r="B1037" t="s">
        <v>3</v>
      </c>
      <c r="C1037" t="s">
        <v>17</v>
      </c>
      <c r="D1037">
        <v>-7494.5</v>
      </c>
      <c r="E1037">
        <f t="shared" si="16"/>
        <v>9444.5</v>
      </c>
      <c r="F1037">
        <v>2.8484000000000001E-3</v>
      </c>
    </row>
    <row r="1038" spans="1:6" x14ac:dyDescent="0.3">
      <c r="A1038">
        <v>6</v>
      </c>
      <c r="B1038" t="s">
        <v>3</v>
      </c>
      <c r="C1038" t="s">
        <v>17</v>
      </c>
      <c r="D1038">
        <v>-7489.5</v>
      </c>
      <c r="E1038">
        <f t="shared" si="16"/>
        <v>9439.5</v>
      </c>
      <c r="F1038">
        <v>2.7399999999999998E-3</v>
      </c>
    </row>
    <row r="1039" spans="1:6" x14ac:dyDescent="0.3">
      <c r="A1039">
        <v>6</v>
      </c>
      <c r="B1039" t="s">
        <v>3</v>
      </c>
      <c r="C1039" t="s">
        <v>17</v>
      </c>
      <c r="D1039">
        <v>-7484.5</v>
      </c>
      <c r="E1039">
        <f t="shared" si="16"/>
        <v>9434.5</v>
      </c>
      <c r="F1039">
        <v>2.5918999999999998E-3</v>
      </c>
    </row>
    <row r="1040" spans="1:6" x14ac:dyDescent="0.3">
      <c r="A1040">
        <v>6</v>
      </c>
      <c r="B1040" t="s">
        <v>3</v>
      </c>
      <c r="C1040" t="s">
        <v>17</v>
      </c>
      <c r="D1040">
        <v>-7479.5</v>
      </c>
      <c r="E1040">
        <f t="shared" si="16"/>
        <v>9429.5</v>
      </c>
      <c r="F1040">
        <v>2.3468999999999999E-3</v>
      </c>
    </row>
    <row r="1041" spans="1:6" x14ac:dyDescent="0.3">
      <c r="A1041">
        <v>6</v>
      </c>
      <c r="B1041" t="s">
        <v>3</v>
      </c>
      <c r="C1041" t="s">
        <v>17</v>
      </c>
      <c r="D1041">
        <v>-7474.5</v>
      </c>
      <c r="E1041">
        <f t="shared" si="16"/>
        <v>9424.5</v>
      </c>
      <c r="F1041">
        <v>2.1394000000000001E-3</v>
      </c>
    </row>
    <row r="1042" spans="1:6" x14ac:dyDescent="0.3">
      <c r="A1042">
        <v>6</v>
      </c>
      <c r="B1042" t="s">
        <v>3</v>
      </c>
      <c r="C1042" t="s">
        <v>17</v>
      </c>
      <c r="D1042">
        <v>-7469.5</v>
      </c>
      <c r="E1042">
        <f t="shared" si="16"/>
        <v>9419.5</v>
      </c>
      <c r="F1042">
        <v>2.0276000000000001E-3</v>
      </c>
    </row>
    <row r="1043" spans="1:6" x14ac:dyDescent="0.3">
      <c r="A1043">
        <v>6</v>
      </c>
      <c r="B1043" t="s">
        <v>3</v>
      </c>
      <c r="C1043" t="s">
        <v>17</v>
      </c>
      <c r="D1043">
        <v>-7464.5</v>
      </c>
      <c r="E1043">
        <f t="shared" si="16"/>
        <v>9414.5</v>
      </c>
      <c r="F1043">
        <v>1.9354999999999999E-3</v>
      </c>
    </row>
    <row r="1044" spans="1:6" x14ac:dyDescent="0.3">
      <c r="A1044">
        <v>6</v>
      </c>
      <c r="B1044" t="s">
        <v>3</v>
      </c>
      <c r="C1044" t="s">
        <v>17</v>
      </c>
      <c r="D1044">
        <v>-7459.5</v>
      </c>
      <c r="E1044">
        <f t="shared" si="16"/>
        <v>9409.5</v>
      </c>
      <c r="F1044">
        <v>1.9172E-3</v>
      </c>
    </row>
    <row r="1045" spans="1:6" x14ac:dyDescent="0.3">
      <c r="A1045">
        <v>6</v>
      </c>
      <c r="B1045" t="s">
        <v>3</v>
      </c>
      <c r="C1045" t="s">
        <v>17</v>
      </c>
      <c r="D1045">
        <v>-7454.5</v>
      </c>
      <c r="E1045">
        <f t="shared" si="16"/>
        <v>9404.5</v>
      </c>
      <c r="F1045">
        <v>1.8257E-3</v>
      </c>
    </row>
    <row r="1046" spans="1:6" x14ac:dyDescent="0.3">
      <c r="A1046">
        <v>6</v>
      </c>
      <c r="B1046" t="s">
        <v>3</v>
      </c>
      <c r="C1046" t="s">
        <v>17</v>
      </c>
      <c r="D1046">
        <v>-7449.5</v>
      </c>
      <c r="E1046">
        <f t="shared" si="16"/>
        <v>9399.5</v>
      </c>
      <c r="F1046">
        <v>1.5326999999999999E-3</v>
      </c>
    </row>
    <row r="1047" spans="1:6" x14ac:dyDescent="0.3">
      <c r="A1047">
        <v>6</v>
      </c>
      <c r="B1047" t="s">
        <v>3</v>
      </c>
      <c r="C1047" t="s">
        <v>17</v>
      </c>
      <c r="D1047">
        <v>-7444.5</v>
      </c>
      <c r="E1047">
        <f t="shared" si="16"/>
        <v>9394.5</v>
      </c>
      <c r="F1047">
        <v>1.3093E-3</v>
      </c>
    </row>
    <row r="1048" spans="1:6" x14ac:dyDescent="0.3">
      <c r="A1048">
        <v>6</v>
      </c>
      <c r="B1048" t="s">
        <v>3</v>
      </c>
      <c r="C1048" t="s">
        <v>17</v>
      </c>
      <c r="D1048">
        <v>-7439.5</v>
      </c>
      <c r="E1048">
        <f t="shared" si="16"/>
        <v>9389.5</v>
      </c>
      <c r="F1048">
        <v>1.2787E-3</v>
      </c>
    </row>
    <row r="1049" spans="1:6" x14ac:dyDescent="0.3">
      <c r="A1049">
        <v>6</v>
      </c>
      <c r="B1049" t="s">
        <v>3</v>
      </c>
      <c r="C1049" t="s">
        <v>17</v>
      </c>
      <c r="D1049">
        <v>-7434.5</v>
      </c>
      <c r="E1049">
        <f t="shared" si="16"/>
        <v>9384.5</v>
      </c>
      <c r="F1049">
        <v>1.3093E-3</v>
      </c>
    </row>
    <row r="1050" spans="1:6" x14ac:dyDescent="0.3">
      <c r="A1050">
        <v>6</v>
      </c>
      <c r="B1050" t="s">
        <v>3</v>
      </c>
      <c r="C1050" t="s">
        <v>17</v>
      </c>
      <c r="D1050">
        <v>-7429.5</v>
      </c>
      <c r="E1050">
        <f t="shared" si="16"/>
        <v>9379.5</v>
      </c>
      <c r="F1050">
        <v>1.3558999999999999E-3</v>
      </c>
    </row>
    <row r="1051" spans="1:6" x14ac:dyDescent="0.3">
      <c r="A1051">
        <v>6</v>
      </c>
      <c r="B1051" t="s">
        <v>3</v>
      </c>
      <c r="C1051" t="s">
        <v>17</v>
      </c>
      <c r="D1051">
        <v>-7424.5</v>
      </c>
      <c r="E1051">
        <f t="shared" si="16"/>
        <v>9374.5</v>
      </c>
      <c r="F1051">
        <v>1.3542999999999999E-3</v>
      </c>
    </row>
    <row r="1052" spans="1:6" x14ac:dyDescent="0.3">
      <c r="A1052">
        <v>6</v>
      </c>
      <c r="B1052" t="s">
        <v>3</v>
      </c>
      <c r="C1052" t="s">
        <v>17</v>
      </c>
      <c r="D1052">
        <v>-7419.5</v>
      </c>
      <c r="E1052">
        <f t="shared" si="16"/>
        <v>9369.5</v>
      </c>
      <c r="F1052">
        <v>1.2752E-3</v>
      </c>
    </row>
    <row r="1053" spans="1:6" x14ac:dyDescent="0.3">
      <c r="A1053">
        <v>6</v>
      </c>
      <c r="B1053" t="s">
        <v>3</v>
      </c>
      <c r="C1053" t="s">
        <v>17</v>
      </c>
      <c r="D1053">
        <v>-7414.5</v>
      </c>
      <c r="E1053">
        <f t="shared" si="16"/>
        <v>9364.5</v>
      </c>
      <c r="F1053">
        <v>1.2449E-3</v>
      </c>
    </row>
    <row r="1054" spans="1:6" x14ac:dyDescent="0.3">
      <c r="A1054">
        <v>6</v>
      </c>
      <c r="B1054" t="s">
        <v>3</v>
      </c>
      <c r="C1054" t="s">
        <v>17</v>
      </c>
      <c r="D1054">
        <v>-7409.5</v>
      </c>
      <c r="E1054">
        <f t="shared" si="16"/>
        <v>9359.5</v>
      </c>
      <c r="F1054">
        <v>1.3859E-3</v>
      </c>
    </row>
    <row r="1055" spans="1:6" x14ac:dyDescent="0.3">
      <c r="A1055">
        <v>6</v>
      </c>
      <c r="B1055" t="s">
        <v>3</v>
      </c>
      <c r="C1055" t="s">
        <v>17</v>
      </c>
      <c r="D1055">
        <v>-7404.5</v>
      </c>
      <c r="E1055">
        <f t="shared" si="16"/>
        <v>9354.5</v>
      </c>
      <c r="F1055">
        <v>1.5326999999999999E-3</v>
      </c>
    </row>
    <row r="1056" spans="1:6" x14ac:dyDescent="0.3">
      <c r="A1056">
        <v>6</v>
      </c>
      <c r="B1056" t="s">
        <v>3</v>
      </c>
      <c r="C1056" t="s">
        <v>17</v>
      </c>
      <c r="D1056">
        <v>-7399.5</v>
      </c>
      <c r="E1056">
        <f t="shared" si="16"/>
        <v>9349.5</v>
      </c>
      <c r="F1056">
        <v>1.5342000000000001E-3</v>
      </c>
    </row>
    <row r="1057" spans="1:6" x14ac:dyDescent="0.3">
      <c r="A1057">
        <v>6</v>
      </c>
      <c r="B1057" t="s">
        <v>3</v>
      </c>
      <c r="C1057" t="s">
        <v>17</v>
      </c>
      <c r="D1057">
        <v>-7394.5</v>
      </c>
      <c r="E1057">
        <f t="shared" si="16"/>
        <v>9344.5</v>
      </c>
      <c r="F1057">
        <v>1.6000999999999999E-3</v>
      </c>
    </row>
    <row r="1058" spans="1:6" x14ac:dyDescent="0.3">
      <c r="A1058">
        <v>6</v>
      </c>
      <c r="B1058" t="s">
        <v>3</v>
      </c>
      <c r="C1058" t="s">
        <v>17</v>
      </c>
      <c r="D1058">
        <v>-7389.5</v>
      </c>
      <c r="E1058">
        <f t="shared" si="16"/>
        <v>9339.5</v>
      </c>
      <c r="F1058">
        <v>1.7730999999999999E-3</v>
      </c>
    </row>
    <row r="1059" spans="1:6" x14ac:dyDescent="0.3">
      <c r="A1059">
        <v>6</v>
      </c>
      <c r="B1059" t="s">
        <v>3</v>
      </c>
      <c r="C1059" t="s">
        <v>17</v>
      </c>
      <c r="D1059">
        <v>-7384.5</v>
      </c>
      <c r="E1059">
        <f t="shared" si="16"/>
        <v>9334.5</v>
      </c>
      <c r="F1059">
        <v>1.8446999999999999E-3</v>
      </c>
    </row>
    <row r="1060" spans="1:6" x14ac:dyDescent="0.3">
      <c r="A1060">
        <v>6</v>
      </c>
      <c r="B1060" t="s">
        <v>3</v>
      </c>
      <c r="C1060" t="s">
        <v>17</v>
      </c>
      <c r="D1060">
        <v>-7379.5</v>
      </c>
      <c r="E1060">
        <f t="shared" si="16"/>
        <v>9329.5</v>
      </c>
      <c r="F1060">
        <v>1.7212E-3</v>
      </c>
    </row>
    <row r="1061" spans="1:6" x14ac:dyDescent="0.3">
      <c r="A1061">
        <v>6</v>
      </c>
      <c r="B1061" t="s">
        <v>3</v>
      </c>
      <c r="C1061" t="s">
        <v>17</v>
      </c>
      <c r="D1061">
        <v>-7374.5</v>
      </c>
      <c r="E1061">
        <f t="shared" si="16"/>
        <v>9324.5</v>
      </c>
      <c r="F1061">
        <v>1.6015000000000001E-3</v>
      </c>
    </row>
    <row r="1062" spans="1:6" x14ac:dyDescent="0.3">
      <c r="A1062">
        <v>6</v>
      </c>
      <c r="B1062" t="s">
        <v>3</v>
      </c>
      <c r="C1062" t="s">
        <v>17</v>
      </c>
      <c r="D1062">
        <v>-7369.5</v>
      </c>
      <c r="E1062">
        <f t="shared" si="16"/>
        <v>9319.5</v>
      </c>
      <c r="F1062">
        <v>1.5191E-3</v>
      </c>
    </row>
    <row r="1063" spans="1:6" x14ac:dyDescent="0.3">
      <c r="A1063">
        <v>6</v>
      </c>
      <c r="B1063" t="s">
        <v>3</v>
      </c>
      <c r="C1063" t="s">
        <v>17</v>
      </c>
      <c r="D1063">
        <v>-7364.5</v>
      </c>
      <c r="E1063">
        <f t="shared" si="16"/>
        <v>9314.5</v>
      </c>
      <c r="F1063">
        <v>1.4553000000000001E-3</v>
      </c>
    </row>
    <row r="1064" spans="1:6" x14ac:dyDescent="0.3">
      <c r="A1064">
        <v>6</v>
      </c>
      <c r="B1064" t="s">
        <v>3</v>
      </c>
      <c r="C1064" t="s">
        <v>17</v>
      </c>
      <c r="D1064">
        <v>-7359.5</v>
      </c>
      <c r="E1064">
        <f t="shared" si="16"/>
        <v>9309.5</v>
      </c>
      <c r="F1064">
        <v>1.3734999999999999E-3</v>
      </c>
    </row>
    <row r="1065" spans="1:6" x14ac:dyDescent="0.3">
      <c r="A1065">
        <v>6</v>
      </c>
      <c r="B1065" t="s">
        <v>3</v>
      </c>
      <c r="C1065" t="s">
        <v>17</v>
      </c>
      <c r="D1065">
        <v>-7354.5</v>
      </c>
      <c r="E1065">
        <f t="shared" si="16"/>
        <v>9304.5</v>
      </c>
      <c r="F1065">
        <v>1.2787E-3</v>
      </c>
    </row>
    <row r="1066" spans="1:6" x14ac:dyDescent="0.3">
      <c r="A1066">
        <v>6</v>
      </c>
      <c r="B1066" t="s">
        <v>3</v>
      </c>
      <c r="C1066" t="s">
        <v>17</v>
      </c>
      <c r="D1066">
        <v>-7349.5</v>
      </c>
      <c r="E1066">
        <f t="shared" si="16"/>
        <v>9299.5</v>
      </c>
      <c r="F1066">
        <v>1.1582999999999999E-3</v>
      </c>
    </row>
    <row r="1067" spans="1:6" x14ac:dyDescent="0.3">
      <c r="A1067">
        <v>6</v>
      </c>
      <c r="B1067" t="s">
        <v>3</v>
      </c>
      <c r="C1067" t="s">
        <v>17</v>
      </c>
      <c r="D1067">
        <v>-7344.5</v>
      </c>
      <c r="E1067">
        <f t="shared" si="16"/>
        <v>9294.5</v>
      </c>
      <c r="F1067">
        <v>1.0330000000000001E-3</v>
      </c>
    </row>
    <row r="1068" spans="1:6" x14ac:dyDescent="0.3">
      <c r="A1068">
        <v>6</v>
      </c>
      <c r="B1068" t="s">
        <v>3</v>
      </c>
      <c r="C1068" t="s">
        <v>17</v>
      </c>
      <c r="D1068">
        <v>-7339.5</v>
      </c>
      <c r="E1068">
        <f t="shared" si="16"/>
        <v>9289.5</v>
      </c>
      <c r="F1068">
        <v>9.435E-4</v>
      </c>
    </row>
    <row r="1069" spans="1:6" x14ac:dyDescent="0.3">
      <c r="A1069">
        <v>6</v>
      </c>
      <c r="B1069" t="s">
        <v>3</v>
      </c>
      <c r="C1069" t="s">
        <v>17</v>
      </c>
      <c r="D1069">
        <v>-7334.5</v>
      </c>
      <c r="E1069">
        <f t="shared" si="16"/>
        <v>9284.5</v>
      </c>
      <c r="F1069">
        <v>8.5740000000000002E-4</v>
      </c>
    </row>
    <row r="1070" spans="1:6" x14ac:dyDescent="0.3">
      <c r="A1070">
        <v>6</v>
      </c>
      <c r="B1070" t="s">
        <v>3</v>
      </c>
      <c r="C1070" t="s">
        <v>17</v>
      </c>
      <c r="D1070">
        <v>-7329.5</v>
      </c>
      <c r="E1070">
        <f t="shared" si="16"/>
        <v>9279.5</v>
      </c>
      <c r="F1070">
        <v>7.7669999999999996E-4</v>
      </c>
    </row>
    <row r="1071" spans="1:6" x14ac:dyDescent="0.3">
      <c r="A1071">
        <v>6</v>
      </c>
      <c r="B1071" t="s">
        <v>3</v>
      </c>
      <c r="C1071" t="s">
        <v>17</v>
      </c>
      <c r="D1071">
        <v>-7324.5</v>
      </c>
      <c r="E1071">
        <f t="shared" si="16"/>
        <v>9274.5</v>
      </c>
      <c r="F1071">
        <v>7.138E-4</v>
      </c>
    </row>
    <row r="1072" spans="1:6" x14ac:dyDescent="0.3">
      <c r="A1072">
        <v>6</v>
      </c>
      <c r="B1072" t="s">
        <v>3</v>
      </c>
      <c r="C1072" t="s">
        <v>17</v>
      </c>
      <c r="D1072">
        <v>-7319.5</v>
      </c>
      <c r="E1072">
        <f t="shared" si="16"/>
        <v>9269.5</v>
      </c>
      <c r="F1072">
        <v>6.5490000000000004E-4</v>
      </c>
    </row>
    <row r="1073" spans="1:6" x14ac:dyDescent="0.3">
      <c r="A1073">
        <v>6</v>
      </c>
      <c r="B1073" t="s">
        <v>3</v>
      </c>
      <c r="C1073" t="s">
        <v>17</v>
      </c>
      <c r="D1073">
        <v>-7314.5</v>
      </c>
      <c r="E1073">
        <f t="shared" si="16"/>
        <v>9264.5</v>
      </c>
      <c r="F1073">
        <v>5.9969999999999999E-4</v>
      </c>
    </row>
    <row r="1074" spans="1:6" x14ac:dyDescent="0.3">
      <c r="A1074">
        <v>6</v>
      </c>
      <c r="B1074" t="s">
        <v>3</v>
      </c>
      <c r="C1074" t="s">
        <v>17</v>
      </c>
      <c r="D1074">
        <v>-7309.5</v>
      </c>
      <c r="E1074">
        <f t="shared" si="16"/>
        <v>9259.5</v>
      </c>
      <c r="F1074">
        <v>5.5699999999999999E-4</v>
      </c>
    </row>
    <row r="1075" spans="1:6" x14ac:dyDescent="0.3">
      <c r="A1075">
        <v>6</v>
      </c>
      <c r="B1075" t="s">
        <v>3</v>
      </c>
      <c r="C1075" t="s">
        <v>17</v>
      </c>
      <c r="D1075">
        <v>-7304.5</v>
      </c>
      <c r="E1075">
        <f t="shared" si="16"/>
        <v>9254.5</v>
      </c>
      <c r="F1075">
        <v>5.086E-4</v>
      </c>
    </row>
    <row r="1076" spans="1:6" x14ac:dyDescent="0.3">
      <c r="A1076">
        <v>6</v>
      </c>
      <c r="B1076" t="s">
        <v>3</v>
      </c>
      <c r="C1076" t="s">
        <v>17</v>
      </c>
      <c r="D1076">
        <v>-7299.5</v>
      </c>
      <c r="E1076">
        <f t="shared" si="16"/>
        <v>9249.5</v>
      </c>
      <c r="F1076">
        <v>4.5389999999999997E-4</v>
      </c>
    </row>
    <row r="1077" spans="1:6" x14ac:dyDescent="0.3">
      <c r="A1077">
        <v>6</v>
      </c>
      <c r="B1077" t="s">
        <v>3</v>
      </c>
      <c r="C1077" t="s">
        <v>17</v>
      </c>
      <c r="D1077">
        <v>-7294.5</v>
      </c>
      <c r="E1077">
        <f t="shared" si="16"/>
        <v>9244.5</v>
      </c>
      <c r="F1077">
        <v>4.1070000000000001E-4</v>
      </c>
    </row>
    <row r="1078" spans="1:6" x14ac:dyDescent="0.3">
      <c r="A1078">
        <v>6</v>
      </c>
      <c r="B1078" t="s">
        <v>3</v>
      </c>
      <c r="C1078" t="s">
        <v>17</v>
      </c>
      <c r="D1078">
        <v>-7289.5</v>
      </c>
      <c r="E1078">
        <f t="shared" si="16"/>
        <v>9239.5</v>
      </c>
      <c r="F1078">
        <v>3.837E-4</v>
      </c>
    </row>
    <row r="1079" spans="1:6" x14ac:dyDescent="0.3">
      <c r="A1079">
        <v>6</v>
      </c>
      <c r="B1079" t="s">
        <v>3</v>
      </c>
      <c r="C1079" t="s">
        <v>17</v>
      </c>
      <c r="D1079">
        <v>-7284.5</v>
      </c>
      <c r="E1079">
        <f t="shared" si="16"/>
        <v>9234.5</v>
      </c>
      <c r="F1079">
        <v>3.5619999999999998E-4</v>
      </c>
    </row>
    <row r="1080" spans="1:6" x14ac:dyDescent="0.3">
      <c r="A1080">
        <v>6</v>
      </c>
      <c r="B1080" t="s">
        <v>3</v>
      </c>
      <c r="C1080" t="s">
        <v>17</v>
      </c>
      <c r="D1080">
        <v>-7279.5</v>
      </c>
      <c r="E1080">
        <f t="shared" si="16"/>
        <v>9229.5</v>
      </c>
      <c r="F1080">
        <v>3.4390000000000001E-4</v>
      </c>
    </row>
    <row r="1081" spans="1:6" x14ac:dyDescent="0.3">
      <c r="A1081">
        <v>6</v>
      </c>
      <c r="B1081" t="s">
        <v>3</v>
      </c>
      <c r="C1081" t="s">
        <v>17</v>
      </c>
      <c r="D1081">
        <v>-7274.5</v>
      </c>
      <c r="E1081">
        <f t="shared" si="16"/>
        <v>9224.5</v>
      </c>
      <c r="F1081">
        <v>3.5E-4</v>
      </c>
    </row>
    <row r="1082" spans="1:6" x14ac:dyDescent="0.3">
      <c r="A1082">
        <v>6</v>
      </c>
      <c r="B1082" t="s">
        <v>3</v>
      </c>
      <c r="C1082" t="s">
        <v>17</v>
      </c>
      <c r="D1082">
        <v>-7269.5</v>
      </c>
      <c r="E1082">
        <f t="shared" si="16"/>
        <v>9219.5</v>
      </c>
      <c r="F1082">
        <v>3.7330000000000002E-4</v>
      </c>
    </row>
    <row r="1083" spans="1:6" x14ac:dyDescent="0.3">
      <c r="A1083">
        <v>6</v>
      </c>
      <c r="B1083" t="s">
        <v>3</v>
      </c>
      <c r="C1083" t="s">
        <v>17</v>
      </c>
      <c r="D1083">
        <v>-7264.5</v>
      </c>
      <c r="E1083">
        <f t="shared" si="16"/>
        <v>9214.5</v>
      </c>
      <c r="F1083">
        <v>3.9120000000000002E-4</v>
      </c>
    </row>
    <row r="1084" spans="1:6" x14ac:dyDescent="0.3">
      <c r="A1084">
        <v>6</v>
      </c>
      <c r="B1084" t="s">
        <v>3</v>
      </c>
      <c r="C1084" t="s">
        <v>17</v>
      </c>
      <c r="D1084">
        <v>-7259.5</v>
      </c>
      <c r="E1084">
        <f t="shared" si="16"/>
        <v>9209.5</v>
      </c>
      <c r="F1084">
        <v>3.8949999999999998E-4</v>
      </c>
    </row>
    <row r="1085" spans="1:6" x14ac:dyDescent="0.3">
      <c r="A1085">
        <v>6</v>
      </c>
      <c r="B1085" t="s">
        <v>3</v>
      </c>
      <c r="C1085" t="s">
        <v>17</v>
      </c>
      <c r="D1085">
        <v>-7254.5</v>
      </c>
      <c r="E1085">
        <f t="shared" si="16"/>
        <v>9204.5</v>
      </c>
      <c r="F1085">
        <v>3.6979999999999999E-4</v>
      </c>
    </row>
    <row r="1086" spans="1:6" x14ac:dyDescent="0.3">
      <c r="A1086">
        <v>6</v>
      </c>
      <c r="B1086" t="s">
        <v>3</v>
      </c>
      <c r="C1086" t="s">
        <v>17</v>
      </c>
      <c r="D1086">
        <v>-7249.5</v>
      </c>
      <c r="E1086">
        <f t="shared" si="16"/>
        <v>9199.5</v>
      </c>
      <c r="F1086">
        <v>3.4479999999999998E-4</v>
      </c>
    </row>
    <row r="1087" spans="1:6" x14ac:dyDescent="0.3">
      <c r="A1087">
        <v>6</v>
      </c>
      <c r="B1087" t="s">
        <v>3</v>
      </c>
      <c r="C1087" t="s">
        <v>17</v>
      </c>
      <c r="D1087">
        <v>-7244.5</v>
      </c>
      <c r="E1087">
        <f t="shared" si="16"/>
        <v>9194.5</v>
      </c>
      <c r="F1087">
        <v>3.3280000000000001E-4</v>
      </c>
    </row>
    <row r="1088" spans="1:6" x14ac:dyDescent="0.3">
      <c r="A1088">
        <v>6</v>
      </c>
      <c r="B1088" t="s">
        <v>3</v>
      </c>
      <c r="C1088" t="s">
        <v>17</v>
      </c>
      <c r="D1088">
        <v>-7239.5</v>
      </c>
      <c r="E1088">
        <f t="shared" si="16"/>
        <v>9189.5</v>
      </c>
      <c r="F1088">
        <v>3.2689999999999998E-4</v>
      </c>
    </row>
    <row r="1089" spans="1:6" x14ac:dyDescent="0.3">
      <c r="A1089">
        <v>6</v>
      </c>
      <c r="B1089" t="s">
        <v>3</v>
      </c>
      <c r="C1089" t="s">
        <v>17</v>
      </c>
      <c r="D1089">
        <v>-7234.5</v>
      </c>
      <c r="E1089">
        <f t="shared" si="16"/>
        <v>9184.5</v>
      </c>
      <c r="F1089">
        <v>3.2850000000000002E-4</v>
      </c>
    </row>
    <row r="1090" spans="1:6" x14ac:dyDescent="0.3">
      <c r="A1090">
        <v>6</v>
      </c>
      <c r="B1090" t="s">
        <v>3</v>
      </c>
      <c r="C1090" t="s">
        <v>17</v>
      </c>
      <c r="D1090">
        <v>-7229.5</v>
      </c>
      <c r="E1090">
        <f t="shared" si="16"/>
        <v>9179.5</v>
      </c>
      <c r="F1090">
        <v>3.3869999999999999E-4</v>
      </c>
    </row>
    <row r="1091" spans="1:6" x14ac:dyDescent="0.3">
      <c r="A1091">
        <v>6</v>
      </c>
      <c r="B1091" t="s">
        <v>3</v>
      </c>
      <c r="C1091" t="s">
        <v>17</v>
      </c>
      <c r="D1091">
        <v>-7224.5</v>
      </c>
      <c r="E1091">
        <f t="shared" ref="E1091:E1154" si="17">1950-D1091</f>
        <v>9174.5</v>
      </c>
      <c r="F1091">
        <v>3.7149999999999998E-4</v>
      </c>
    </row>
    <row r="1092" spans="1:6" x14ac:dyDescent="0.3">
      <c r="A1092">
        <v>6</v>
      </c>
      <c r="B1092" t="s">
        <v>3</v>
      </c>
      <c r="C1092" t="s">
        <v>17</v>
      </c>
      <c r="D1092">
        <v>-7219.5</v>
      </c>
      <c r="E1092">
        <f t="shared" si="17"/>
        <v>9169.5</v>
      </c>
      <c r="F1092">
        <v>4.259E-4</v>
      </c>
    </row>
    <row r="1093" spans="1:6" x14ac:dyDescent="0.3">
      <c r="A1093">
        <v>6</v>
      </c>
      <c r="B1093" t="s">
        <v>3</v>
      </c>
      <c r="C1093" t="s">
        <v>17</v>
      </c>
      <c r="D1093">
        <v>-7214.5</v>
      </c>
      <c r="E1093">
        <f t="shared" si="17"/>
        <v>9164.5</v>
      </c>
      <c r="F1093">
        <v>4.6490000000000002E-4</v>
      </c>
    </row>
    <row r="1094" spans="1:6" x14ac:dyDescent="0.3">
      <c r="A1094">
        <v>6</v>
      </c>
      <c r="B1094" t="s">
        <v>3</v>
      </c>
      <c r="C1094" t="s">
        <v>17</v>
      </c>
      <c r="D1094">
        <v>-7209.5</v>
      </c>
      <c r="E1094">
        <f t="shared" si="17"/>
        <v>9159.5</v>
      </c>
      <c r="F1094">
        <v>4.862E-4</v>
      </c>
    </row>
    <row r="1095" spans="1:6" x14ac:dyDescent="0.3">
      <c r="A1095">
        <v>6</v>
      </c>
      <c r="B1095" t="s">
        <v>3</v>
      </c>
      <c r="C1095" t="s">
        <v>17</v>
      </c>
      <c r="D1095">
        <v>-7204.5</v>
      </c>
      <c r="E1095">
        <f t="shared" si="17"/>
        <v>9154.5</v>
      </c>
      <c r="F1095">
        <v>4.8430000000000001E-4</v>
      </c>
    </row>
    <row r="1096" spans="1:6" x14ac:dyDescent="0.3">
      <c r="A1096">
        <v>6</v>
      </c>
      <c r="B1096" t="s">
        <v>3</v>
      </c>
      <c r="C1096" t="s">
        <v>17</v>
      </c>
      <c r="D1096">
        <v>-7199.5</v>
      </c>
      <c r="E1096">
        <f t="shared" si="17"/>
        <v>9149.5</v>
      </c>
      <c r="F1096">
        <v>4.6519999999999998E-4</v>
      </c>
    </row>
    <row r="1097" spans="1:6" x14ac:dyDescent="0.3">
      <c r="A1097">
        <v>6</v>
      </c>
      <c r="B1097" t="s">
        <v>3</v>
      </c>
      <c r="C1097" t="s">
        <v>17</v>
      </c>
      <c r="D1097">
        <v>-7194.5</v>
      </c>
      <c r="E1097">
        <f t="shared" si="17"/>
        <v>9144.5</v>
      </c>
      <c r="F1097">
        <v>4.1629999999999998E-4</v>
      </c>
    </row>
    <row r="1098" spans="1:6" x14ac:dyDescent="0.3">
      <c r="A1098">
        <v>6</v>
      </c>
      <c r="B1098" t="s">
        <v>3</v>
      </c>
      <c r="C1098" t="s">
        <v>17</v>
      </c>
      <c r="D1098">
        <v>-7189.5</v>
      </c>
      <c r="E1098">
        <f t="shared" si="17"/>
        <v>9139.5</v>
      </c>
      <c r="F1098">
        <v>3.6249999999999998E-4</v>
      </c>
    </row>
    <row r="1099" spans="1:6" x14ac:dyDescent="0.3">
      <c r="A1099">
        <v>6</v>
      </c>
      <c r="B1099" t="s">
        <v>3</v>
      </c>
      <c r="C1099" t="s">
        <v>17</v>
      </c>
      <c r="D1099">
        <v>-7184.5</v>
      </c>
      <c r="E1099">
        <f t="shared" si="17"/>
        <v>9134.5</v>
      </c>
      <c r="F1099">
        <v>3.1428000000000001E-4</v>
      </c>
    </row>
    <row r="1100" spans="1:6" x14ac:dyDescent="0.3">
      <c r="A1100">
        <v>6</v>
      </c>
      <c r="B1100" t="s">
        <v>3</v>
      </c>
      <c r="C1100" t="s">
        <v>17</v>
      </c>
      <c r="D1100">
        <v>-7179.5</v>
      </c>
      <c r="E1100">
        <f t="shared" si="17"/>
        <v>9129.5</v>
      </c>
      <c r="F1100">
        <v>2.4336E-4</v>
      </c>
    </row>
    <row r="1101" spans="1:6" x14ac:dyDescent="0.3">
      <c r="A1101">
        <v>6</v>
      </c>
      <c r="B1101" t="s">
        <v>3</v>
      </c>
      <c r="C1101" t="s">
        <v>17</v>
      </c>
      <c r="D1101">
        <v>-7174.5</v>
      </c>
      <c r="E1101">
        <f t="shared" si="17"/>
        <v>9124.5</v>
      </c>
      <c r="F1101">
        <v>1.7097E-4</v>
      </c>
    </row>
    <row r="1102" spans="1:6" x14ac:dyDescent="0.3">
      <c r="A1102">
        <v>6</v>
      </c>
      <c r="B1102" t="s">
        <v>3</v>
      </c>
      <c r="C1102" t="s">
        <v>17</v>
      </c>
      <c r="D1102">
        <v>-7169.5</v>
      </c>
      <c r="E1102">
        <f t="shared" si="17"/>
        <v>9119.5</v>
      </c>
      <c r="F1102">
        <v>1.4213999999999999E-4</v>
      </c>
    </row>
    <row r="1103" spans="1:6" x14ac:dyDescent="0.3">
      <c r="A1103">
        <v>6</v>
      </c>
      <c r="B1103" t="s">
        <v>3</v>
      </c>
      <c r="C1103" t="s">
        <v>17</v>
      </c>
      <c r="D1103">
        <v>-7164.5</v>
      </c>
      <c r="E1103">
        <f t="shared" si="17"/>
        <v>9114.5</v>
      </c>
      <c r="F1103">
        <v>1.3558E-4</v>
      </c>
    </row>
    <row r="1104" spans="1:6" x14ac:dyDescent="0.3">
      <c r="A1104">
        <v>6</v>
      </c>
      <c r="B1104" t="s">
        <v>3</v>
      </c>
      <c r="C1104" t="s">
        <v>17</v>
      </c>
      <c r="D1104">
        <v>-7159.5</v>
      </c>
      <c r="E1104">
        <f t="shared" si="17"/>
        <v>9109.5</v>
      </c>
      <c r="F1104">
        <v>1.3349E-4</v>
      </c>
    </row>
    <row r="1105" spans="1:6" x14ac:dyDescent="0.3">
      <c r="A1105">
        <v>6</v>
      </c>
      <c r="B1105" t="s">
        <v>3</v>
      </c>
      <c r="C1105" t="s">
        <v>17</v>
      </c>
      <c r="D1105">
        <v>-7154.5</v>
      </c>
      <c r="E1105">
        <f t="shared" si="17"/>
        <v>9104.5</v>
      </c>
      <c r="F1105">
        <v>1.3632E-4</v>
      </c>
    </row>
    <row r="1106" spans="1:6" x14ac:dyDescent="0.3">
      <c r="A1106">
        <v>6</v>
      </c>
      <c r="B1106" t="s">
        <v>3</v>
      </c>
      <c r="C1106" t="s">
        <v>17</v>
      </c>
      <c r="D1106">
        <v>-7149.5</v>
      </c>
      <c r="E1106">
        <f t="shared" si="17"/>
        <v>9099.5</v>
      </c>
      <c r="F1106">
        <v>1.4815999999999999E-4</v>
      </c>
    </row>
    <row r="1107" spans="1:6" x14ac:dyDescent="0.3">
      <c r="A1107">
        <v>6</v>
      </c>
      <c r="B1107" t="s">
        <v>3</v>
      </c>
      <c r="C1107" t="s">
        <v>17</v>
      </c>
      <c r="D1107">
        <v>-7144.5</v>
      </c>
      <c r="E1107">
        <f t="shared" si="17"/>
        <v>9094.5</v>
      </c>
      <c r="F1107">
        <v>1.5440000000000001E-4</v>
      </c>
    </row>
    <row r="1108" spans="1:6" x14ac:dyDescent="0.3">
      <c r="A1108">
        <v>6</v>
      </c>
      <c r="B1108" t="s">
        <v>3</v>
      </c>
      <c r="C1108" t="s">
        <v>17</v>
      </c>
      <c r="D1108">
        <v>-7139.5</v>
      </c>
      <c r="E1108">
        <f t="shared" si="17"/>
        <v>9089.5</v>
      </c>
      <c r="F1108">
        <v>1.2604000000000001E-4</v>
      </c>
    </row>
    <row r="1109" spans="1:6" x14ac:dyDescent="0.3">
      <c r="A1109">
        <v>6</v>
      </c>
      <c r="B1109" t="s">
        <v>3</v>
      </c>
      <c r="C1109" t="s">
        <v>17</v>
      </c>
      <c r="D1109">
        <v>-7134.5</v>
      </c>
      <c r="E1109">
        <f t="shared" si="17"/>
        <v>9084.5</v>
      </c>
      <c r="F1109">
        <v>9.878E-5</v>
      </c>
    </row>
    <row r="1110" spans="1:6" x14ac:dyDescent="0.3">
      <c r="A1110">
        <v>6</v>
      </c>
      <c r="B1110" t="s">
        <v>3</v>
      </c>
      <c r="C1110" t="s">
        <v>17</v>
      </c>
      <c r="D1110">
        <v>-7129.5</v>
      </c>
      <c r="E1110">
        <f t="shared" si="17"/>
        <v>9079.5</v>
      </c>
      <c r="F1110">
        <v>9.3059999999999993E-5</v>
      </c>
    </row>
    <row r="1111" spans="1:6" x14ac:dyDescent="0.3">
      <c r="A1111">
        <v>6</v>
      </c>
      <c r="B1111" t="s">
        <v>3</v>
      </c>
      <c r="C1111" t="s">
        <v>17</v>
      </c>
      <c r="D1111">
        <v>-7124.5</v>
      </c>
      <c r="E1111">
        <f t="shared" si="17"/>
        <v>9074.5</v>
      </c>
      <c r="F1111">
        <v>8.7680000000000001E-5</v>
      </c>
    </row>
    <row r="1112" spans="1:6" x14ac:dyDescent="0.3">
      <c r="A1112">
        <v>6</v>
      </c>
      <c r="B1112" t="s">
        <v>3</v>
      </c>
      <c r="C1112" t="s">
        <v>17</v>
      </c>
      <c r="D1112">
        <v>-7119.5</v>
      </c>
      <c r="E1112">
        <f t="shared" si="17"/>
        <v>9069.5</v>
      </c>
      <c r="F1112">
        <v>8.1390000000000005E-5</v>
      </c>
    </row>
    <row r="1113" spans="1:6" x14ac:dyDescent="0.3">
      <c r="A1113">
        <v>6</v>
      </c>
      <c r="B1113" t="s">
        <v>3</v>
      </c>
      <c r="C1113" t="s">
        <v>17</v>
      </c>
      <c r="D1113">
        <v>-7114.5</v>
      </c>
      <c r="E1113">
        <f t="shared" si="17"/>
        <v>9064.5</v>
      </c>
      <c r="F1113">
        <v>8.0829999999999997E-5</v>
      </c>
    </row>
    <row r="1114" spans="1:6" x14ac:dyDescent="0.3">
      <c r="A1114">
        <v>6</v>
      </c>
      <c r="B1114" t="s">
        <v>3</v>
      </c>
      <c r="C1114" t="s">
        <v>17</v>
      </c>
      <c r="D1114">
        <v>-7109.5</v>
      </c>
      <c r="E1114">
        <f t="shared" si="17"/>
        <v>9059.5</v>
      </c>
      <c r="F1114">
        <v>8.6470000000000004E-5</v>
      </c>
    </row>
    <row r="1115" spans="1:6" x14ac:dyDescent="0.3">
      <c r="A1115">
        <v>6</v>
      </c>
      <c r="B1115" t="s">
        <v>3</v>
      </c>
      <c r="C1115" t="s">
        <v>17</v>
      </c>
      <c r="D1115">
        <v>-7104.5</v>
      </c>
      <c r="E1115">
        <f t="shared" si="17"/>
        <v>9054.5</v>
      </c>
      <c r="F1115">
        <v>8.9019999999999998E-5</v>
      </c>
    </row>
    <row r="1116" spans="1:6" x14ac:dyDescent="0.3">
      <c r="A1116">
        <v>6</v>
      </c>
      <c r="B1116" t="s">
        <v>3</v>
      </c>
      <c r="C1116" t="s">
        <v>17</v>
      </c>
      <c r="D1116">
        <v>-7099.5</v>
      </c>
      <c r="E1116">
        <f t="shared" si="17"/>
        <v>9049.5</v>
      </c>
      <c r="F1116">
        <v>1.0163E-4</v>
      </c>
    </row>
    <row r="1117" spans="1:6" x14ac:dyDescent="0.3">
      <c r="A1117">
        <v>6</v>
      </c>
      <c r="B1117" t="s">
        <v>3</v>
      </c>
      <c r="C1117" t="s">
        <v>17</v>
      </c>
      <c r="D1117">
        <v>-7094.5</v>
      </c>
      <c r="E1117">
        <f t="shared" si="17"/>
        <v>9044.5</v>
      </c>
      <c r="F1117">
        <v>1.2079E-4</v>
      </c>
    </row>
    <row r="1118" spans="1:6" x14ac:dyDescent="0.3">
      <c r="A1118">
        <v>6</v>
      </c>
      <c r="B1118" t="s">
        <v>3</v>
      </c>
      <c r="C1118" t="s">
        <v>17</v>
      </c>
      <c r="D1118">
        <v>-7089.5</v>
      </c>
      <c r="E1118">
        <f t="shared" si="17"/>
        <v>9039.5</v>
      </c>
      <c r="F1118">
        <v>1.2265E-4</v>
      </c>
    </row>
    <row r="1119" spans="1:6" x14ac:dyDescent="0.3">
      <c r="A1119">
        <v>6</v>
      </c>
      <c r="B1119" t="s">
        <v>3</v>
      </c>
      <c r="C1119" t="s">
        <v>17</v>
      </c>
      <c r="D1119">
        <v>-7084.5</v>
      </c>
      <c r="E1119">
        <f t="shared" si="17"/>
        <v>9034.5</v>
      </c>
      <c r="F1119">
        <v>1.1192E-4</v>
      </c>
    </row>
    <row r="1120" spans="1:6" x14ac:dyDescent="0.3">
      <c r="A1120">
        <v>6</v>
      </c>
      <c r="B1120" t="s">
        <v>3</v>
      </c>
      <c r="C1120" t="s">
        <v>17</v>
      </c>
      <c r="D1120">
        <v>-7079.5</v>
      </c>
      <c r="E1120">
        <f t="shared" si="17"/>
        <v>9029.5</v>
      </c>
      <c r="F1120">
        <v>7.0019999999999997E-5</v>
      </c>
    </row>
    <row r="1121" spans="1:6" x14ac:dyDescent="0.3">
      <c r="A1121">
        <v>6</v>
      </c>
      <c r="B1121" t="s">
        <v>3</v>
      </c>
      <c r="C1121" t="s">
        <v>17</v>
      </c>
      <c r="D1121">
        <v>-7074.5</v>
      </c>
      <c r="E1121">
        <f t="shared" si="17"/>
        <v>9024.5</v>
      </c>
      <c r="F1121">
        <v>4.7670000000000003E-5</v>
      </c>
    </row>
    <row r="1122" spans="1:6" x14ac:dyDescent="0.3">
      <c r="A1122">
        <v>6</v>
      </c>
      <c r="B1122" t="s">
        <v>3</v>
      </c>
      <c r="C1122" t="s">
        <v>17</v>
      </c>
      <c r="D1122">
        <v>-7069.5</v>
      </c>
      <c r="E1122">
        <f t="shared" si="17"/>
        <v>9019.5</v>
      </c>
      <c r="F1122">
        <v>3.4E-5</v>
      </c>
    </row>
    <row r="1123" spans="1:6" x14ac:dyDescent="0.3">
      <c r="A1123">
        <v>6</v>
      </c>
      <c r="B1123" t="s">
        <v>3</v>
      </c>
      <c r="C1123" t="s">
        <v>17</v>
      </c>
      <c r="D1123">
        <v>-7064.5</v>
      </c>
      <c r="E1123">
        <f t="shared" si="17"/>
        <v>9014.5</v>
      </c>
      <c r="F1123">
        <v>2.6355000000000001E-5</v>
      </c>
    </row>
    <row r="1124" spans="1:6" x14ac:dyDescent="0.3">
      <c r="A1124">
        <v>6</v>
      </c>
      <c r="B1124" t="s">
        <v>3</v>
      </c>
      <c r="C1124" t="s">
        <v>17</v>
      </c>
      <c r="D1124">
        <v>-7059.5</v>
      </c>
      <c r="E1124">
        <f t="shared" si="17"/>
        <v>9009.5</v>
      </c>
      <c r="F1124">
        <v>1.6673000000000001E-5</v>
      </c>
    </row>
    <row r="1125" spans="1:6" x14ac:dyDescent="0.3">
      <c r="A1125">
        <v>6</v>
      </c>
      <c r="B1125" t="s">
        <v>3</v>
      </c>
      <c r="C1125" t="s">
        <v>17</v>
      </c>
      <c r="D1125">
        <v>-7054.5</v>
      </c>
      <c r="E1125">
        <f t="shared" si="17"/>
        <v>9004.5</v>
      </c>
      <c r="F1125">
        <v>8.3820000000000004E-6</v>
      </c>
    </row>
    <row r="1126" spans="1:6" x14ac:dyDescent="0.3">
      <c r="A1126">
        <v>6</v>
      </c>
      <c r="B1126" t="s">
        <v>3</v>
      </c>
      <c r="C1126" t="s">
        <v>17</v>
      </c>
      <c r="D1126">
        <v>-7049.5</v>
      </c>
      <c r="E1126">
        <f t="shared" si="17"/>
        <v>8999.5</v>
      </c>
      <c r="F1126">
        <v>6.9670000000000004E-6</v>
      </c>
    </row>
    <row r="1127" spans="1:6" x14ac:dyDescent="0.3">
      <c r="A1127">
        <v>6</v>
      </c>
      <c r="B1127" t="s">
        <v>3</v>
      </c>
      <c r="C1127" t="s">
        <v>17</v>
      </c>
      <c r="D1127">
        <v>-7044.5</v>
      </c>
      <c r="E1127">
        <f t="shared" si="17"/>
        <v>8994.5</v>
      </c>
      <c r="F1127">
        <v>3.579E-6</v>
      </c>
    </row>
    <row r="1128" spans="1:6" x14ac:dyDescent="0.3">
      <c r="A1128">
        <v>6</v>
      </c>
      <c r="B1128" t="s">
        <v>3</v>
      </c>
      <c r="C1128" t="s">
        <v>17</v>
      </c>
      <c r="D1128">
        <v>-7039.5</v>
      </c>
      <c r="E1128">
        <f t="shared" si="17"/>
        <v>8989.5</v>
      </c>
      <c r="F1128">
        <v>2.1322000000000001E-6</v>
      </c>
    </row>
    <row r="1129" spans="1:6" x14ac:dyDescent="0.3">
      <c r="A1129">
        <v>6</v>
      </c>
      <c r="B1129" t="s">
        <v>3</v>
      </c>
      <c r="C1129" t="s">
        <v>17</v>
      </c>
      <c r="D1129">
        <v>-7034.5</v>
      </c>
      <c r="E1129">
        <f t="shared" si="17"/>
        <v>8984.5</v>
      </c>
      <c r="F1129">
        <v>1.4941E-6</v>
      </c>
    </row>
    <row r="1130" spans="1:6" x14ac:dyDescent="0.3">
      <c r="A1130">
        <v>6</v>
      </c>
      <c r="B1130" t="s">
        <v>3</v>
      </c>
      <c r="C1130" t="s">
        <v>17</v>
      </c>
      <c r="D1130">
        <v>-7029.5</v>
      </c>
      <c r="E1130">
        <f t="shared" si="17"/>
        <v>8979.5</v>
      </c>
      <c r="F1130">
        <v>1.0939E-6</v>
      </c>
    </row>
    <row r="1131" spans="1:6" x14ac:dyDescent="0.3">
      <c r="A1131">
        <v>6</v>
      </c>
      <c r="B1131" t="s">
        <v>3</v>
      </c>
      <c r="C1131" t="s">
        <v>17</v>
      </c>
      <c r="D1131">
        <v>-7024.5</v>
      </c>
      <c r="E1131">
        <f t="shared" si="17"/>
        <v>8974.5</v>
      </c>
      <c r="F1131" s="1">
        <v>6.5789999999999998E-7</v>
      </c>
    </row>
    <row r="1132" spans="1:6" x14ac:dyDescent="0.3">
      <c r="A1132">
        <v>6</v>
      </c>
      <c r="B1132" t="s">
        <v>3</v>
      </c>
      <c r="C1132" t="s">
        <v>17</v>
      </c>
      <c r="D1132">
        <v>-7019.5</v>
      </c>
      <c r="E1132">
        <f t="shared" si="17"/>
        <v>8969.5</v>
      </c>
      <c r="F1132" s="1">
        <v>4.7960000000000003E-7</v>
      </c>
    </row>
    <row r="1133" spans="1:6" x14ac:dyDescent="0.3">
      <c r="A1133">
        <v>6</v>
      </c>
      <c r="B1133" t="s">
        <v>3</v>
      </c>
      <c r="C1133" t="s">
        <v>17</v>
      </c>
      <c r="D1133">
        <v>-7014.5</v>
      </c>
      <c r="E1133">
        <f t="shared" si="17"/>
        <v>8964.5</v>
      </c>
      <c r="F1133" s="1">
        <v>4.1609999999999997E-7</v>
      </c>
    </row>
    <row r="1134" spans="1:6" x14ac:dyDescent="0.3">
      <c r="A1134">
        <v>6</v>
      </c>
      <c r="B1134" t="s">
        <v>3</v>
      </c>
      <c r="C1134" t="s">
        <v>17</v>
      </c>
      <c r="D1134">
        <v>-7009.5</v>
      </c>
      <c r="E1134">
        <f t="shared" si="17"/>
        <v>8959.5</v>
      </c>
      <c r="F1134" s="1">
        <v>4.7960000000000003E-7</v>
      </c>
    </row>
    <row r="1135" spans="1:6" x14ac:dyDescent="0.3">
      <c r="A1135">
        <v>6</v>
      </c>
      <c r="B1135" t="s">
        <v>3</v>
      </c>
      <c r="C1135" t="s">
        <v>17</v>
      </c>
      <c r="D1135">
        <v>-7004.5</v>
      </c>
      <c r="E1135">
        <f t="shared" si="17"/>
        <v>8954.5</v>
      </c>
      <c r="F1135" s="1">
        <v>4.637E-7</v>
      </c>
    </row>
    <row r="1136" spans="1:6" x14ac:dyDescent="0.3">
      <c r="A1136">
        <v>6</v>
      </c>
      <c r="B1136" t="s">
        <v>3</v>
      </c>
      <c r="C1136" t="s">
        <v>17</v>
      </c>
      <c r="D1136">
        <v>-6999.5</v>
      </c>
      <c r="E1136">
        <f t="shared" si="17"/>
        <v>8949.5</v>
      </c>
      <c r="F1136" s="1">
        <v>4.003E-7</v>
      </c>
    </row>
    <row r="1137" spans="1:6" x14ac:dyDescent="0.3">
      <c r="A1137">
        <v>6</v>
      </c>
      <c r="B1137" t="s">
        <v>3</v>
      </c>
      <c r="C1137" t="s">
        <v>17</v>
      </c>
      <c r="D1137">
        <v>-6994.5</v>
      </c>
      <c r="E1137">
        <f t="shared" si="17"/>
        <v>8944.5</v>
      </c>
      <c r="F1137" s="1">
        <v>3.805E-7</v>
      </c>
    </row>
    <row r="1138" spans="1:6" x14ac:dyDescent="0.3">
      <c r="A1138">
        <v>6</v>
      </c>
      <c r="B1138" t="s">
        <v>3</v>
      </c>
      <c r="C1138" t="s">
        <v>17</v>
      </c>
      <c r="D1138">
        <v>-6989.5</v>
      </c>
      <c r="E1138">
        <f t="shared" si="17"/>
        <v>8939.5</v>
      </c>
      <c r="F1138" s="1">
        <v>4.0820000000000002E-7</v>
      </c>
    </row>
    <row r="1139" spans="1:6" x14ac:dyDescent="0.3">
      <c r="A1139">
        <v>6</v>
      </c>
      <c r="B1139" t="s">
        <v>3</v>
      </c>
      <c r="C1139" t="s">
        <v>17</v>
      </c>
      <c r="D1139">
        <v>-6984.5</v>
      </c>
      <c r="E1139">
        <f t="shared" si="17"/>
        <v>8934.5</v>
      </c>
      <c r="F1139" s="1">
        <v>4.2409999999999999E-7</v>
      </c>
    </row>
    <row r="1140" spans="1:6" x14ac:dyDescent="0.3">
      <c r="A1140">
        <v>6</v>
      </c>
      <c r="B1140" t="s">
        <v>3</v>
      </c>
      <c r="C1140" t="s">
        <v>17</v>
      </c>
      <c r="D1140">
        <v>-6979.5</v>
      </c>
      <c r="E1140">
        <f t="shared" si="17"/>
        <v>8929.5</v>
      </c>
      <c r="F1140" s="1">
        <v>3.6069999999999999E-7</v>
      </c>
    </row>
    <row r="1141" spans="1:6" x14ac:dyDescent="0.3">
      <c r="A1141">
        <v>6</v>
      </c>
      <c r="B1141" t="s">
        <v>3</v>
      </c>
      <c r="C1141" t="s">
        <v>17</v>
      </c>
      <c r="D1141">
        <v>-6974.5</v>
      </c>
      <c r="E1141">
        <f t="shared" si="17"/>
        <v>8924.5</v>
      </c>
      <c r="F1141" s="1">
        <v>3.488E-7</v>
      </c>
    </row>
    <row r="1142" spans="1:6" x14ac:dyDescent="0.3">
      <c r="A1142">
        <v>6</v>
      </c>
      <c r="B1142" t="s">
        <v>3</v>
      </c>
      <c r="C1142" t="s">
        <v>17</v>
      </c>
      <c r="D1142">
        <v>-6969.5</v>
      </c>
      <c r="E1142">
        <f t="shared" si="17"/>
        <v>8919.5</v>
      </c>
      <c r="F1142" s="1">
        <v>4.2409999999999999E-7</v>
      </c>
    </row>
    <row r="1143" spans="1:6" x14ac:dyDescent="0.3">
      <c r="A1143">
        <v>6</v>
      </c>
      <c r="B1143" t="s">
        <v>3</v>
      </c>
      <c r="C1143" t="s">
        <v>17</v>
      </c>
      <c r="D1143">
        <v>-6964.5</v>
      </c>
      <c r="E1143">
        <f t="shared" si="17"/>
        <v>8914.5</v>
      </c>
      <c r="F1143" s="1">
        <v>5.4300000000000003E-7</v>
      </c>
    </row>
    <row r="1144" spans="1:6" x14ac:dyDescent="0.3">
      <c r="A1144">
        <v>6</v>
      </c>
      <c r="B1144" t="s">
        <v>3</v>
      </c>
      <c r="C1144" t="s">
        <v>17</v>
      </c>
      <c r="D1144">
        <v>-6959.5</v>
      </c>
      <c r="E1144">
        <f t="shared" si="17"/>
        <v>8909.5</v>
      </c>
      <c r="F1144" s="1">
        <v>6.6980000000000003E-7</v>
      </c>
    </row>
    <row r="1145" spans="1:6" x14ac:dyDescent="0.3">
      <c r="A1145">
        <v>6</v>
      </c>
      <c r="B1145" t="s">
        <v>3</v>
      </c>
      <c r="C1145" t="s">
        <v>17</v>
      </c>
      <c r="D1145">
        <v>-6954.5</v>
      </c>
      <c r="E1145">
        <f t="shared" si="17"/>
        <v>8904.5</v>
      </c>
      <c r="F1145" s="1">
        <v>7.2920000000000004E-7</v>
      </c>
    </row>
    <row r="1146" spans="1:6" x14ac:dyDescent="0.3">
      <c r="A1146">
        <v>6</v>
      </c>
      <c r="B1146" t="s">
        <v>3</v>
      </c>
      <c r="C1146" t="s">
        <v>17</v>
      </c>
      <c r="D1146">
        <v>-6949.5</v>
      </c>
      <c r="E1146">
        <f t="shared" si="17"/>
        <v>8899.5</v>
      </c>
      <c r="F1146" s="1">
        <v>6.7769999999999999E-7</v>
      </c>
    </row>
    <row r="1147" spans="1:6" x14ac:dyDescent="0.3">
      <c r="A1147">
        <v>6</v>
      </c>
      <c r="B1147" t="s">
        <v>3</v>
      </c>
      <c r="C1147" t="s">
        <v>17</v>
      </c>
      <c r="D1147">
        <v>-6944.5</v>
      </c>
      <c r="E1147">
        <f t="shared" si="17"/>
        <v>8894.5</v>
      </c>
      <c r="F1147" s="1">
        <v>5.1519999999999995E-7</v>
      </c>
    </row>
    <row r="1148" spans="1:6" x14ac:dyDescent="0.3">
      <c r="A1148">
        <v>6</v>
      </c>
      <c r="B1148" t="s">
        <v>3</v>
      </c>
      <c r="C1148" t="s">
        <v>17</v>
      </c>
      <c r="D1148">
        <v>-6939.5</v>
      </c>
      <c r="E1148">
        <f t="shared" si="17"/>
        <v>8889.5</v>
      </c>
      <c r="F1148" s="1">
        <v>4.4780000000000003E-7</v>
      </c>
    </row>
    <row r="1149" spans="1:6" x14ac:dyDescent="0.3">
      <c r="A1149">
        <v>6</v>
      </c>
      <c r="B1149" t="s">
        <v>3</v>
      </c>
      <c r="C1149" t="s">
        <v>17</v>
      </c>
      <c r="D1149">
        <v>-6934.5</v>
      </c>
      <c r="E1149">
        <f t="shared" si="17"/>
        <v>8884.5</v>
      </c>
      <c r="F1149" s="1">
        <v>5.1519999999999995E-7</v>
      </c>
    </row>
    <row r="1150" spans="1:6" x14ac:dyDescent="0.3">
      <c r="A1150">
        <v>6</v>
      </c>
      <c r="B1150" t="s">
        <v>3</v>
      </c>
      <c r="C1150" t="s">
        <v>17</v>
      </c>
      <c r="D1150">
        <v>-6929.5</v>
      </c>
      <c r="E1150">
        <f t="shared" si="17"/>
        <v>8879.5</v>
      </c>
      <c r="F1150" s="1">
        <v>7.6889999999999996E-7</v>
      </c>
    </row>
    <row r="1151" spans="1:6" x14ac:dyDescent="0.3">
      <c r="A1151">
        <v>6</v>
      </c>
      <c r="B1151" t="s">
        <v>3</v>
      </c>
      <c r="C1151" t="s">
        <v>17</v>
      </c>
      <c r="D1151">
        <v>-6924.5</v>
      </c>
      <c r="E1151">
        <f t="shared" si="17"/>
        <v>8874.5</v>
      </c>
      <c r="F1151" s="1">
        <v>9.5910000000000006E-7</v>
      </c>
    </row>
    <row r="1152" spans="1:6" x14ac:dyDescent="0.3">
      <c r="A1152">
        <v>6</v>
      </c>
      <c r="B1152" t="s">
        <v>3</v>
      </c>
      <c r="C1152" t="s">
        <v>17</v>
      </c>
      <c r="D1152">
        <v>-6919.5</v>
      </c>
      <c r="E1152">
        <f t="shared" si="17"/>
        <v>8869.5</v>
      </c>
      <c r="F1152" s="1">
        <v>7.9260000000000004E-7</v>
      </c>
    </row>
    <row r="1153" spans="1:6" x14ac:dyDescent="0.3">
      <c r="A1153">
        <v>6</v>
      </c>
      <c r="B1153" t="s">
        <v>3</v>
      </c>
      <c r="C1153" t="s">
        <v>17</v>
      </c>
      <c r="D1153">
        <v>-6914.5</v>
      </c>
      <c r="E1153">
        <f t="shared" si="17"/>
        <v>8864.5</v>
      </c>
      <c r="F1153" s="1">
        <v>5.707E-7</v>
      </c>
    </row>
    <row r="1154" spans="1:6" x14ac:dyDescent="0.3">
      <c r="A1154">
        <v>6</v>
      </c>
      <c r="B1154" t="s">
        <v>3</v>
      </c>
      <c r="C1154" t="s">
        <v>17</v>
      </c>
      <c r="D1154">
        <v>-6909.5</v>
      </c>
      <c r="E1154">
        <f t="shared" si="17"/>
        <v>8859.5</v>
      </c>
      <c r="F1154" s="1">
        <v>3.805E-7</v>
      </c>
    </row>
    <row r="1155" spans="1:6" x14ac:dyDescent="0.3">
      <c r="A1155">
        <v>6</v>
      </c>
      <c r="B1155" t="s">
        <v>3</v>
      </c>
      <c r="C1155" t="s">
        <v>17</v>
      </c>
      <c r="D1155">
        <v>-6904.5</v>
      </c>
      <c r="E1155">
        <f t="shared" ref="E1155:E1218" si="18">1950-D1155</f>
        <v>8854.5</v>
      </c>
      <c r="F1155" s="1">
        <v>3.2099999999999998E-7</v>
      </c>
    </row>
    <row r="1156" spans="1:6" x14ac:dyDescent="0.3">
      <c r="A1156">
        <v>6</v>
      </c>
      <c r="B1156" t="s">
        <v>3</v>
      </c>
      <c r="C1156" t="s">
        <v>17</v>
      </c>
      <c r="D1156">
        <v>-6899.5</v>
      </c>
      <c r="E1156">
        <f t="shared" si="18"/>
        <v>8849.5</v>
      </c>
      <c r="F1156" s="1">
        <v>2.9327999999999999E-7</v>
      </c>
    </row>
    <row r="1157" spans="1:6" x14ac:dyDescent="0.3">
      <c r="A1157">
        <v>6</v>
      </c>
      <c r="B1157" t="s">
        <v>3</v>
      </c>
      <c r="C1157" t="s">
        <v>17</v>
      </c>
      <c r="D1157">
        <v>-6894.5</v>
      </c>
      <c r="E1157">
        <f t="shared" si="18"/>
        <v>8844.5</v>
      </c>
      <c r="F1157" s="1">
        <v>2.4572000000000001E-7</v>
      </c>
    </row>
    <row r="1158" spans="1:6" x14ac:dyDescent="0.3">
      <c r="A1158">
        <v>6</v>
      </c>
      <c r="B1158" t="s">
        <v>3</v>
      </c>
      <c r="C1158" t="s">
        <v>17</v>
      </c>
      <c r="D1158">
        <v>-6889.5</v>
      </c>
      <c r="E1158">
        <f t="shared" si="18"/>
        <v>8839.5</v>
      </c>
      <c r="F1158" s="1">
        <v>2.6156999999999998E-7</v>
      </c>
    </row>
    <row r="1159" spans="1:6" x14ac:dyDescent="0.3">
      <c r="A1159">
        <v>6</v>
      </c>
      <c r="B1159" t="s">
        <v>3</v>
      </c>
      <c r="C1159" t="s">
        <v>17</v>
      </c>
      <c r="D1159">
        <v>-6884.5</v>
      </c>
      <c r="E1159">
        <f t="shared" si="18"/>
        <v>8834.5</v>
      </c>
      <c r="F1159" s="1">
        <v>3.3690000000000001E-7</v>
      </c>
    </row>
    <row r="1160" spans="1:6" x14ac:dyDescent="0.3">
      <c r="A1160">
        <v>6</v>
      </c>
      <c r="B1160" t="s">
        <v>3</v>
      </c>
      <c r="C1160" t="s">
        <v>17</v>
      </c>
      <c r="D1160">
        <v>-6879.5</v>
      </c>
      <c r="E1160">
        <f t="shared" si="18"/>
        <v>8829.5</v>
      </c>
      <c r="F1160" s="1">
        <v>5.2310000000000002E-7</v>
      </c>
    </row>
    <row r="1161" spans="1:6" x14ac:dyDescent="0.3">
      <c r="A1161">
        <v>6</v>
      </c>
      <c r="B1161" t="s">
        <v>3</v>
      </c>
      <c r="C1161" t="s">
        <v>17</v>
      </c>
      <c r="D1161">
        <v>-6874.5</v>
      </c>
      <c r="E1161">
        <f t="shared" si="18"/>
        <v>8824.5</v>
      </c>
      <c r="F1161" s="1">
        <v>8.4809999999999998E-7</v>
      </c>
    </row>
    <row r="1162" spans="1:6" x14ac:dyDescent="0.3">
      <c r="A1162">
        <v>6</v>
      </c>
      <c r="B1162" t="s">
        <v>3</v>
      </c>
      <c r="C1162" t="s">
        <v>17</v>
      </c>
      <c r="D1162">
        <v>-6869.5</v>
      </c>
      <c r="E1162">
        <f t="shared" si="18"/>
        <v>8819.5</v>
      </c>
      <c r="F1162">
        <v>1.1492999999999999E-6</v>
      </c>
    </row>
    <row r="1163" spans="1:6" x14ac:dyDescent="0.3">
      <c r="A1163">
        <v>6</v>
      </c>
      <c r="B1163" t="s">
        <v>3</v>
      </c>
      <c r="C1163" t="s">
        <v>17</v>
      </c>
      <c r="D1163">
        <v>-6864.5</v>
      </c>
      <c r="E1163">
        <f t="shared" si="18"/>
        <v>8814.5</v>
      </c>
      <c r="F1163" s="1">
        <v>9.8680000000000002E-7</v>
      </c>
    </row>
    <row r="1164" spans="1:6" x14ac:dyDescent="0.3">
      <c r="A1164">
        <v>6</v>
      </c>
      <c r="B1164" t="s">
        <v>3</v>
      </c>
      <c r="C1164" t="s">
        <v>17</v>
      </c>
      <c r="D1164">
        <v>-6859.5</v>
      </c>
      <c r="E1164">
        <f t="shared" si="18"/>
        <v>8809.5</v>
      </c>
      <c r="F1164" s="1">
        <v>8.6400000000000001E-7</v>
      </c>
    </row>
    <row r="1165" spans="1:6" x14ac:dyDescent="0.3">
      <c r="A1165">
        <v>6</v>
      </c>
      <c r="B1165" t="s">
        <v>3</v>
      </c>
      <c r="C1165" t="s">
        <v>17</v>
      </c>
      <c r="D1165">
        <v>-6854.5</v>
      </c>
      <c r="E1165">
        <f t="shared" si="18"/>
        <v>8804.5</v>
      </c>
      <c r="F1165" s="1">
        <v>7.9260000000000004E-7</v>
      </c>
    </row>
    <row r="1166" spans="1:6" x14ac:dyDescent="0.3">
      <c r="A1166">
        <v>6</v>
      </c>
      <c r="B1166" t="s">
        <v>3</v>
      </c>
      <c r="C1166" t="s">
        <v>17</v>
      </c>
      <c r="D1166">
        <v>-6849.5</v>
      </c>
      <c r="E1166">
        <f t="shared" si="18"/>
        <v>8799.5</v>
      </c>
      <c r="F1166" s="1">
        <v>8.2040000000000001E-7</v>
      </c>
    </row>
    <row r="1167" spans="1:6" x14ac:dyDescent="0.3">
      <c r="A1167">
        <v>6</v>
      </c>
      <c r="B1167" t="s">
        <v>3</v>
      </c>
      <c r="C1167" t="s">
        <v>17</v>
      </c>
      <c r="D1167">
        <v>-6844.5</v>
      </c>
      <c r="E1167">
        <f t="shared" si="18"/>
        <v>8794.5</v>
      </c>
      <c r="F1167" s="1">
        <v>7.2920000000000004E-7</v>
      </c>
    </row>
    <row r="1168" spans="1:6" x14ac:dyDescent="0.3">
      <c r="A1168">
        <v>6</v>
      </c>
      <c r="B1168" t="s">
        <v>3</v>
      </c>
      <c r="C1168" t="s">
        <v>17</v>
      </c>
      <c r="D1168">
        <v>-6839.5</v>
      </c>
      <c r="E1168">
        <f t="shared" si="18"/>
        <v>8789.5</v>
      </c>
      <c r="F1168" s="1">
        <v>5.9449999999999998E-7</v>
      </c>
    </row>
    <row r="1169" spans="1:6" x14ac:dyDescent="0.3">
      <c r="A1169">
        <v>6</v>
      </c>
      <c r="B1169" t="s">
        <v>3</v>
      </c>
      <c r="C1169" t="s">
        <v>17</v>
      </c>
      <c r="D1169">
        <v>-6834.5</v>
      </c>
      <c r="E1169">
        <f t="shared" si="18"/>
        <v>8784.5</v>
      </c>
      <c r="F1169" s="1">
        <v>4.8749999999999999E-7</v>
      </c>
    </row>
    <row r="1170" spans="1:6" x14ac:dyDescent="0.3">
      <c r="A1170">
        <v>6</v>
      </c>
      <c r="B1170" t="s">
        <v>3</v>
      </c>
      <c r="C1170" t="s">
        <v>17</v>
      </c>
      <c r="D1170">
        <v>-6829.5</v>
      </c>
      <c r="E1170">
        <f t="shared" si="18"/>
        <v>8779.5</v>
      </c>
      <c r="F1170" s="1">
        <v>4.32E-7</v>
      </c>
    </row>
    <row r="1171" spans="1:6" x14ac:dyDescent="0.3">
      <c r="A1171">
        <v>6</v>
      </c>
      <c r="B1171" t="s">
        <v>3</v>
      </c>
      <c r="C1171" t="s">
        <v>17</v>
      </c>
      <c r="D1171">
        <v>-6824.5</v>
      </c>
      <c r="E1171">
        <f t="shared" si="18"/>
        <v>8774.5</v>
      </c>
      <c r="F1171" s="1">
        <v>2.8139000000000001E-7</v>
      </c>
    </row>
    <row r="1172" spans="1:6" x14ac:dyDescent="0.3">
      <c r="A1172">
        <v>6</v>
      </c>
      <c r="B1172" t="s">
        <v>3</v>
      </c>
      <c r="C1172" t="s">
        <v>17</v>
      </c>
      <c r="D1172">
        <v>-6819.5</v>
      </c>
      <c r="E1172">
        <f t="shared" si="18"/>
        <v>8769.5</v>
      </c>
      <c r="F1172" s="1">
        <v>1.8231E-7</v>
      </c>
    </row>
    <row r="1173" spans="1:6" x14ac:dyDescent="0.3">
      <c r="A1173">
        <v>6</v>
      </c>
      <c r="B1173" t="s">
        <v>3</v>
      </c>
      <c r="C1173" t="s">
        <v>17</v>
      </c>
      <c r="D1173">
        <v>-6814.5</v>
      </c>
      <c r="E1173">
        <f t="shared" si="18"/>
        <v>8764.5</v>
      </c>
      <c r="F1173" s="1">
        <v>1.5060000000000001E-7</v>
      </c>
    </row>
    <row r="1174" spans="1:6" x14ac:dyDescent="0.3">
      <c r="A1174">
        <v>6</v>
      </c>
      <c r="B1174" t="s">
        <v>3</v>
      </c>
      <c r="C1174" t="s">
        <v>17</v>
      </c>
      <c r="D1174">
        <v>-6809.5</v>
      </c>
      <c r="E1174">
        <f t="shared" si="18"/>
        <v>8759.5</v>
      </c>
      <c r="F1174" s="1">
        <v>1.3079E-7</v>
      </c>
    </row>
    <row r="1175" spans="1:6" x14ac:dyDescent="0.3">
      <c r="A1175">
        <v>6</v>
      </c>
      <c r="B1175" t="s">
        <v>3</v>
      </c>
      <c r="C1175" t="s">
        <v>17</v>
      </c>
      <c r="D1175">
        <v>-6804.5</v>
      </c>
      <c r="E1175">
        <f t="shared" si="18"/>
        <v>8754.5</v>
      </c>
      <c r="F1175" s="1">
        <v>1.3079E-7</v>
      </c>
    </row>
    <row r="1176" spans="1:6" x14ac:dyDescent="0.3">
      <c r="A1176">
        <v>6</v>
      </c>
      <c r="B1176" t="s">
        <v>3</v>
      </c>
      <c r="C1176" t="s">
        <v>17</v>
      </c>
      <c r="D1176">
        <v>-6799.5</v>
      </c>
      <c r="E1176">
        <f t="shared" si="18"/>
        <v>8749.5</v>
      </c>
      <c r="F1176" s="1">
        <v>1.1493E-7</v>
      </c>
    </row>
    <row r="1177" spans="1:6" x14ac:dyDescent="0.3">
      <c r="A1177">
        <v>6</v>
      </c>
      <c r="B1177" t="s">
        <v>3</v>
      </c>
      <c r="C1177" t="s">
        <v>17</v>
      </c>
      <c r="D1177">
        <v>-6794.5</v>
      </c>
      <c r="E1177">
        <f t="shared" si="18"/>
        <v>8744.5</v>
      </c>
      <c r="F1177" s="1">
        <v>1.1096999999999999E-7</v>
      </c>
    </row>
    <row r="1178" spans="1:6" x14ac:dyDescent="0.3">
      <c r="A1178">
        <v>6</v>
      </c>
      <c r="B1178" t="s">
        <v>3</v>
      </c>
      <c r="C1178" t="s">
        <v>17</v>
      </c>
      <c r="D1178">
        <v>-6789.5</v>
      </c>
      <c r="E1178">
        <f t="shared" si="18"/>
        <v>8739.5</v>
      </c>
      <c r="F1178" s="1">
        <v>1.1096999999999999E-7</v>
      </c>
    </row>
    <row r="1179" spans="1:6" x14ac:dyDescent="0.3">
      <c r="A1179">
        <v>6</v>
      </c>
      <c r="B1179" t="s">
        <v>3</v>
      </c>
      <c r="C1179" t="s">
        <v>17</v>
      </c>
      <c r="D1179">
        <v>-6784.5</v>
      </c>
      <c r="E1179">
        <f t="shared" si="18"/>
        <v>8734.5</v>
      </c>
      <c r="F1179" s="1">
        <v>1.2286E-7</v>
      </c>
    </row>
    <row r="1180" spans="1:6" x14ac:dyDescent="0.3">
      <c r="A1180">
        <v>6</v>
      </c>
      <c r="B1180" t="s">
        <v>3</v>
      </c>
      <c r="C1180" t="s">
        <v>17</v>
      </c>
      <c r="D1180">
        <v>-6779.5</v>
      </c>
      <c r="E1180">
        <f t="shared" si="18"/>
        <v>8729.5</v>
      </c>
      <c r="F1180" s="1">
        <v>1.3475000000000001E-7</v>
      </c>
    </row>
    <row r="1181" spans="1:6" x14ac:dyDescent="0.3">
      <c r="A1181">
        <v>6</v>
      </c>
      <c r="B1181" t="s">
        <v>3</v>
      </c>
      <c r="C1181" t="s">
        <v>17</v>
      </c>
      <c r="D1181">
        <v>-6774.5</v>
      </c>
      <c r="E1181">
        <f t="shared" si="18"/>
        <v>8724.5</v>
      </c>
      <c r="F1181" s="1">
        <v>1.1493E-7</v>
      </c>
    </row>
    <row r="1182" spans="1:6" x14ac:dyDescent="0.3">
      <c r="A1182">
        <v>6</v>
      </c>
      <c r="B1182" t="s">
        <v>3</v>
      </c>
      <c r="C1182" t="s">
        <v>17</v>
      </c>
      <c r="D1182">
        <v>-6769.5</v>
      </c>
      <c r="E1182">
        <f t="shared" si="18"/>
        <v>8719.5</v>
      </c>
      <c r="F1182" s="1">
        <v>8.3229999999999998E-8</v>
      </c>
    </row>
    <row r="1183" spans="1:6" x14ac:dyDescent="0.3">
      <c r="A1183">
        <v>6</v>
      </c>
      <c r="B1183" t="s">
        <v>3</v>
      </c>
      <c r="C1183" t="s">
        <v>17</v>
      </c>
      <c r="D1183">
        <v>-6764.5</v>
      </c>
      <c r="E1183">
        <f t="shared" si="18"/>
        <v>8714.5</v>
      </c>
      <c r="F1183" s="1">
        <v>6.3409999999999997E-8</v>
      </c>
    </row>
    <row r="1184" spans="1:6" x14ac:dyDescent="0.3">
      <c r="A1184">
        <v>6</v>
      </c>
      <c r="B1184" t="s">
        <v>3</v>
      </c>
      <c r="C1184" t="s">
        <v>17</v>
      </c>
      <c r="D1184">
        <v>-6759.5</v>
      </c>
      <c r="E1184">
        <f t="shared" si="18"/>
        <v>8709.5</v>
      </c>
      <c r="F1184" s="1">
        <v>6.3409999999999997E-8</v>
      </c>
    </row>
    <row r="1185" spans="1:6" x14ac:dyDescent="0.3">
      <c r="A1185">
        <v>6</v>
      </c>
      <c r="B1185" t="s">
        <v>3</v>
      </c>
      <c r="C1185" t="s">
        <v>17</v>
      </c>
      <c r="D1185">
        <v>-6754.5</v>
      </c>
      <c r="E1185">
        <f t="shared" si="18"/>
        <v>8704.5</v>
      </c>
      <c r="F1185" s="1">
        <v>6.3409999999999997E-8</v>
      </c>
    </row>
    <row r="1186" spans="1:6" x14ac:dyDescent="0.3">
      <c r="A1186">
        <v>6</v>
      </c>
      <c r="B1186" t="s">
        <v>3</v>
      </c>
      <c r="C1186" t="s">
        <v>17</v>
      </c>
      <c r="D1186">
        <v>-6749.5</v>
      </c>
      <c r="E1186">
        <f t="shared" si="18"/>
        <v>8699.5</v>
      </c>
      <c r="F1186" s="1">
        <v>5.5490000000000003E-8</v>
      </c>
    </row>
    <row r="1187" spans="1:6" x14ac:dyDescent="0.3">
      <c r="A1187">
        <v>6</v>
      </c>
      <c r="B1187" t="s">
        <v>3</v>
      </c>
      <c r="C1187" t="s">
        <v>17</v>
      </c>
      <c r="D1187">
        <v>-6744.5</v>
      </c>
      <c r="E1187">
        <f t="shared" si="18"/>
        <v>8694.5</v>
      </c>
      <c r="F1187" s="1">
        <v>3.9629999999999998E-8</v>
      </c>
    </row>
    <row r="1188" spans="1:6" x14ac:dyDescent="0.3">
      <c r="A1188">
        <v>6</v>
      </c>
      <c r="B1188" t="s">
        <v>3</v>
      </c>
      <c r="C1188" t="s">
        <v>17</v>
      </c>
      <c r="D1188">
        <v>-6739.5</v>
      </c>
      <c r="E1188">
        <f t="shared" si="18"/>
        <v>8689.5</v>
      </c>
      <c r="F1188" s="1">
        <v>3.9629999999999998E-8</v>
      </c>
    </row>
    <row r="1189" spans="1:6" x14ac:dyDescent="0.3">
      <c r="A1189">
        <v>6</v>
      </c>
      <c r="B1189" t="s">
        <v>3</v>
      </c>
      <c r="C1189" t="s">
        <v>17</v>
      </c>
      <c r="D1189">
        <v>-6734.5</v>
      </c>
      <c r="E1189">
        <f t="shared" si="18"/>
        <v>8684.5</v>
      </c>
      <c r="F1189" s="1">
        <v>4.36E-8</v>
      </c>
    </row>
    <row r="1190" spans="1:6" x14ac:dyDescent="0.3">
      <c r="A1190">
        <v>6</v>
      </c>
      <c r="B1190" t="s">
        <v>3</v>
      </c>
      <c r="C1190" t="s">
        <v>17</v>
      </c>
      <c r="D1190">
        <v>-6729.5</v>
      </c>
      <c r="E1190">
        <f t="shared" si="18"/>
        <v>8679.5</v>
      </c>
      <c r="F1190" s="1">
        <v>3.9629999999999998E-8</v>
      </c>
    </row>
    <row r="1191" spans="1:6" x14ac:dyDescent="0.3">
      <c r="A1191">
        <v>6</v>
      </c>
      <c r="B1191" t="s">
        <v>3</v>
      </c>
      <c r="C1191" t="s">
        <v>17</v>
      </c>
      <c r="D1191">
        <v>-6724.5</v>
      </c>
      <c r="E1191">
        <f t="shared" si="18"/>
        <v>8674.5</v>
      </c>
      <c r="F1191" s="1">
        <v>4.36E-8</v>
      </c>
    </row>
    <row r="1192" spans="1:6" x14ac:dyDescent="0.3">
      <c r="A1192">
        <v>6</v>
      </c>
      <c r="B1192" t="s">
        <v>3</v>
      </c>
      <c r="C1192" t="s">
        <v>17</v>
      </c>
      <c r="D1192">
        <v>-6719.5</v>
      </c>
      <c r="E1192">
        <f t="shared" si="18"/>
        <v>8669.5</v>
      </c>
      <c r="F1192" s="1">
        <v>5.5490000000000003E-8</v>
      </c>
    </row>
    <row r="1193" spans="1:6" x14ac:dyDescent="0.3">
      <c r="A1193">
        <v>6</v>
      </c>
      <c r="B1193" t="s">
        <v>3</v>
      </c>
      <c r="C1193" t="s">
        <v>17</v>
      </c>
      <c r="D1193">
        <v>-6714.5</v>
      </c>
      <c r="E1193">
        <f t="shared" si="18"/>
        <v>8664.5</v>
      </c>
      <c r="F1193" s="1">
        <v>6.737E-8</v>
      </c>
    </row>
    <row r="1194" spans="1:6" x14ac:dyDescent="0.3">
      <c r="A1194">
        <v>6</v>
      </c>
      <c r="B1194" t="s">
        <v>3</v>
      </c>
      <c r="C1194" t="s">
        <v>17</v>
      </c>
      <c r="D1194">
        <v>-6709.5</v>
      </c>
      <c r="E1194">
        <f t="shared" si="18"/>
        <v>8659.5</v>
      </c>
      <c r="F1194" s="1">
        <v>6.3409999999999997E-8</v>
      </c>
    </row>
    <row r="1195" spans="1:6" x14ac:dyDescent="0.3">
      <c r="A1195">
        <v>6</v>
      </c>
      <c r="B1195" t="s">
        <v>3</v>
      </c>
      <c r="C1195" t="s">
        <v>17</v>
      </c>
      <c r="D1195">
        <v>-6704.5</v>
      </c>
      <c r="E1195">
        <f t="shared" si="18"/>
        <v>8654.5</v>
      </c>
      <c r="F1195" s="1">
        <v>5.5490000000000003E-8</v>
      </c>
    </row>
    <row r="1196" spans="1:6" x14ac:dyDescent="0.3">
      <c r="A1196">
        <v>6</v>
      </c>
      <c r="B1196" t="s">
        <v>3</v>
      </c>
      <c r="C1196" t="s">
        <v>17</v>
      </c>
      <c r="D1196">
        <v>-6699.5</v>
      </c>
      <c r="E1196">
        <f t="shared" si="18"/>
        <v>8649.5</v>
      </c>
      <c r="F1196" s="1">
        <v>4.36E-8</v>
      </c>
    </row>
    <row r="1197" spans="1:6" x14ac:dyDescent="0.3">
      <c r="A1197">
        <v>6</v>
      </c>
      <c r="B1197" t="s">
        <v>3</v>
      </c>
      <c r="C1197" t="s">
        <v>17</v>
      </c>
      <c r="D1197">
        <v>-6694.5</v>
      </c>
      <c r="E1197">
        <f t="shared" si="18"/>
        <v>8644.5</v>
      </c>
      <c r="F1197" s="1">
        <v>3.1709999999999997E-8</v>
      </c>
    </row>
    <row r="1198" spans="1:6" x14ac:dyDescent="0.3">
      <c r="A1198">
        <v>6</v>
      </c>
      <c r="B1198" t="s">
        <v>3</v>
      </c>
      <c r="C1198" t="s">
        <v>17</v>
      </c>
      <c r="D1198">
        <v>-6689.5</v>
      </c>
      <c r="E1198">
        <f t="shared" si="18"/>
        <v>8639.5</v>
      </c>
      <c r="F1198" s="1">
        <v>1.9816E-8</v>
      </c>
    </row>
    <row r="1199" spans="1:6" x14ac:dyDescent="0.3">
      <c r="A1199">
        <v>6</v>
      </c>
      <c r="B1199" t="s">
        <v>3</v>
      </c>
      <c r="C1199" t="s">
        <v>17</v>
      </c>
      <c r="D1199">
        <v>-6684.5</v>
      </c>
      <c r="E1199">
        <f t="shared" si="18"/>
        <v>8634.5</v>
      </c>
      <c r="F1199" s="1">
        <v>1.1889999999999999E-8</v>
      </c>
    </row>
    <row r="1200" spans="1:6" x14ac:dyDescent="0.3">
      <c r="A1200">
        <v>6</v>
      </c>
      <c r="B1200" t="s">
        <v>3</v>
      </c>
      <c r="C1200" t="s">
        <v>17</v>
      </c>
      <c r="D1200">
        <v>-6679.5</v>
      </c>
      <c r="E1200">
        <f t="shared" si="18"/>
        <v>8629.5</v>
      </c>
      <c r="F1200" s="1">
        <v>7.9259999999999993E-9</v>
      </c>
    </row>
    <row r="1201" spans="1:6" x14ac:dyDescent="0.3">
      <c r="A1201">
        <v>6</v>
      </c>
      <c r="B1201" t="s">
        <v>3</v>
      </c>
      <c r="C1201" t="s">
        <v>17</v>
      </c>
      <c r="D1201">
        <v>-6674.5</v>
      </c>
      <c r="E1201">
        <f t="shared" si="18"/>
        <v>8624.5</v>
      </c>
      <c r="F1201" s="1">
        <v>3.9629999999999997E-9</v>
      </c>
    </row>
    <row r="1202" spans="1:6" x14ac:dyDescent="0.3">
      <c r="A1202">
        <v>6</v>
      </c>
      <c r="B1202" t="s">
        <v>3</v>
      </c>
      <c r="C1202" t="s">
        <v>17</v>
      </c>
      <c r="D1202">
        <v>-6669.5</v>
      </c>
      <c r="E1202">
        <f t="shared" si="18"/>
        <v>8619.5</v>
      </c>
      <c r="F1202" s="1">
        <v>3.9629999999999997E-9</v>
      </c>
    </row>
    <row r="1203" spans="1:6" x14ac:dyDescent="0.3">
      <c r="A1203">
        <v>6</v>
      </c>
      <c r="B1203" t="s">
        <v>3</v>
      </c>
      <c r="C1203" t="s">
        <v>17</v>
      </c>
      <c r="D1203">
        <v>-6664.5</v>
      </c>
      <c r="E1203">
        <f t="shared" si="18"/>
        <v>8614.5</v>
      </c>
      <c r="F1203" s="1">
        <v>7.9259999999999993E-9</v>
      </c>
    </row>
    <row r="1204" spans="1:6" x14ac:dyDescent="0.3">
      <c r="A1204">
        <v>6</v>
      </c>
      <c r="B1204" t="s">
        <v>3</v>
      </c>
      <c r="C1204" t="s">
        <v>17</v>
      </c>
      <c r="D1204">
        <v>-6659.5</v>
      </c>
      <c r="E1204">
        <f t="shared" si="18"/>
        <v>8609.5</v>
      </c>
      <c r="F1204" s="1">
        <v>7.9259999999999993E-9</v>
      </c>
    </row>
    <row r="1205" spans="1:6" x14ac:dyDescent="0.3">
      <c r="A1205">
        <v>6</v>
      </c>
      <c r="B1205" t="s">
        <v>3</v>
      </c>
      <c r="C1205" t="s">
        <v>17</v>
      </c>
      <c r="D1205">
        <v>-6654.5</v>
      </c>
      <c r="E1205">
        <f t="shared" si="18"/>
        <v>8604.5</v>
      </c>
      <c r="F1205" s="1">
        <v>3.9629999999999997E-9</v>
      </c>
    </row>
    <row r="1206" spans="1:6" x14ac:dyDescent="0.3">
      <c r="A1206">
        <v>6</v>
      </c>
      <c r="B1206" t="s">
        <v>3</v>
      </c>
      <c r="C1206" t="s">
        <v>17</v>
      </c>
      <c r="D1206">
        <v>-6649.5</v>
      </c>
      <c r="E1206">
        <f t="shared" si="18"/>
        <v>8599.5</v>
      </c>
      <c r="F1206" s="1">
        <v>3.9629999999999997E-9</v>
      </c>
    </row>
    <row r="1207" spans="1:6" x14ac:dyDescent="0.3">
      <c r="A1207">
        <v>6</v>
      </c>
      <c r="B1207" t="s">
        <v>3</v>
      </c>
      <c r="C1207" t="s">
        <v>17</v>
      </c>
      <c r="D1207">
        <v>-6644.5</v>
      </c>
      <c r="E1207">
        <f t="shared" si="18"/>
        <v>8594.5</v>
      </c>
      <c r="F1207">
        <v>0</v>
      </c>
    </row>
    <row r="1208" spans="1:6" x14ac:dyDescent="0.3">
      <c r="A1208">
        <v>6</v>
      </c>
      <c r="B1208" t="s">
        <v>3</v>
      </c>
      <c r="C1208" t="s">
        <v>17</v>
      </c>
      <c r="D1208">
        <v>-6639.5</v>
      </c>
      <c r="E1208">
        <f t="shared" si="18"/>
        <v>8589.5</v>
      </c>
      <c r="F1208">
        <v>0</v>
      </c>
    </row>
    <row r="1209" spans="1:6" x14ac:dyDescent="0.3">
      <c r="A1209">
        <v>7</v>
      </c>
      <c r="B1209" t="s">
        <v>3</v>
      </c>
      <c r="C1209" t="s">
        <v>18</v>
      </c>
      <c r="D1209">
        <v>-8289.5</v>
      </c>
      <c r="E1209">
        <f t="shared" si="18"/>
        <v>10239.5</v>
      </c>
      <c r="F1209">
        <v>0</v>
      </c>
    </row>
    <row r="1210" spans="1:6" x14ac:dyDescent="0.3">
      <c r="A1210">
        <v>7</v>
      </c>
      <c r="B1210" t="s">
        <v>3</v>
      </c>
      <c r="C1210" t="s">
        <v>18</v>
      </c>
      <c r="D1210">
        <v>-8284.5</v>
      </c>
      <c r="E1210">
        <f t="shared" si="18"/>
        <v>10234.5</v>
      </c>
      <c r="F1210">
        <v>0</v>
      </c>
    </row>
    <row r="1211" spans="1:6" x14ac:dyDescent="0.3">
      <c r="A1211">
        <v>7</v>
      </c>
      <c r="B1211" t="s">
        <v>3</v>
      </c>
      <c r="C1211" t="s">
        <v>18</v>
      </c>
      <c r="D1211">
        <v>-8279.5</v>
      </c>
      <c r="E1211">
        <f t="shared" si="18"/>
        <v>10229.5</v>
      </c>
      <c r="F1211" s="1">
        <v>5.8839999999999999E-9</v>
      </c>
    </row>
    <row r="1212" spans="1:6" x14ac:dyDescent="0.3">
      <c r="A1212">
        <v>7</v>
      </c>
      <c r="B1212" t="s">
        <v>3</v>
      </c>
      <c r="C1212" t="s">
        <v>18</v>
      </c>
      <c r="D1212">
        <v>-8274.5</v>
      </c>
      <c r="E1212">
        <f t="shared" si="18"/>
        <v>10224.5</v>
      </c>
      <c r="F1212" s="1">
        <v>1.1768999999999999E-8</v>
      </c>
    </row>
    <row r="1213" spans="1:6" x14ac:dyDescent="0.3">
      <c r="A1213">
        <v>7</v>
      </c>
      <c r="B1213" t="s">
        <v>3</v>
      </c>
      <c r="C1213" t="s">
        <v>18</v>
      </c>
      <c r="D1213">
        <v>-8269.5</v>
      </c>
      <c r="E1213">
        <f t="shared" si="18"/>
        <v>10219.5</v>
      </c>
      <c r="F1213" s="1">
        <v>1.7652999999999999E-8</v>
      </c>
    </row>
    <row r="1214" spans="1:6" x14ac:dyDescent="0.3">
      <c r="A1214">
        <v>7</v>
      </c>
      <c r="B1214" t="s">
        <v>3</v>
      </c>
      <c r="C1214" t="s">
        <v>18</v>
      </c>
      <c r="D1214">
        <v>-8264.5</v>
      </c>
      <c r="E1214">
        <f t="shared" si="18"/>
        <v>10214.5</v>
      </c>
      <c r="F1214" s="1">
        <v>2.3537999999999999E-8</v>
      </c>
    </row>
    <row r="1215" spans="1:6" x14ac:dyDescent="0.3">
      <c r="A1215">
        <v>7</v>
      </c>
      <c r="B1215" t="s">
        <v>3</v>
      </c>
      <c r="C1215" t="s">
        <v>18</v>
      </c>
      <c r="D1215">
        <v>-8259.5</v>
      </c>
      <c r="E1215">
        <f t="shared" si="18"/>
        <v>10209.5</v>
      </c>
      <c r="F1215" s="1">
        <v>2.3537999999999999E-8</v>
      </c>
    </row>
    <row r="1216" spans="1:6" x14ac:dyDescent="0.3">
      <c r="A1216">
        <v>7</v>
      </c>
      <c r="B1216" t="s">
        <v>3</v>
      </c>
      <c r="C1216" t="s">
        <v>18</v>
      </c>
      <c r="D1216">
        <v>-8254.5</v>
      </c>
      <c r="E1216">
        <f t="shared" si="18"/>
        <v>10204.5</v>
      </c>
      <c r="F1216" s="1">
        <v>2.9422E-8</v>
      </c>
    </row>
    <row r="1217" spans="1:6" x14ac:dyDescent="0.3">
      <c r="A1217">
        <v>7</v>
      </c>
      <c r="B1217" t="s">
        <v>3</v>
      </c>
      <c r="C1217" t="s">
        <v>18</v>
      </c>
      <c r="D1217">
        <v>-8249.5</v>
      </c>
      <c r="E1217">
        <f t="shared" si="18"/>
        <v>10199.5</v>
      </c>
      <c r="F1217" s="1">
        <v>4.7080000000000002E-8</v>
      </c>
    </row>
    <row r="1218" spans="1:6" x14ac:dyDescent="0.3">
      <c r="A1218">
        <v>7</v>
      </c>
      <c r="B1218" t="s">
        <v>3</v>
      </c>
      <c r="C1218" t="s">
        <v>18</v>
      </c>
      <c r="D1218">
        <v>-8244.5</v>
      </c>
      <c r="E1218">
        <f t="shared" si="18"/>
        <v>10194.5</v>
      </c>
      <c r="F1218" s="1">
        <v>1.0003E-7</v>
      </c>
    </row>
    <row r="1219" spans="1:6" x14ac:dyDescent="0.3">
      <c r="A1219">
        <v>7</v>
      </c>
      <c r="B1219" t="s">
        <v>3</v>
      </c>
      <c r="C1219" t="s">
        <v>18</v>
      </c>
      <c r="D1219">
        <v>-8239.5</v>
      </c>
      <c r="E1219">
        <f t="shared" ref="E1219:E1282" si="19">1950-D1219</f>
        <v>10189.5</v>
      </c>
      <c r="F1219" s="1">
        <v>1.6476E-7</v>
      </c>
    </row>
    <row r="1220" spans="1:6" x14ac:dyDescent="0.3">
      <c r="A1220">
        <v>7</v>
      </c>
      <c r="B1220" t="s">
        <v>3</v>
      </c>
      <c r="C1220" t="s">
        <v>18</v>
      </c>
      <c r="D1220">
        <v>-8234.5</v>
      </c>
      <c r="E1220">
        <f t="shared" si="19"/>
        <v>10184.5</v>
      </c>
      <c r="F1220" s="1">
        <v>2.5302999999999998E-7</v>
      </c>
    </row>
    <row r="1221" spans="1:6" x14ac:dyDescent="0.3">
      <c r="A1221">
        <v>7</v>
      </c>
      <c r="B1221" t="s">
        <v>3</v>
      </c>
      <c r="C1221" t="s">
        <v>18</v>
      </c>
      <c r="D1221">
        <v>-8229.5</v>
      </c>
      <c r="E1221">
        <f t="shared" si="19"/>
        <v>10179.5</v>
      </c>
      <c r="F1221" s="1">
        <v>3.7660000000000002E-7</v>
      </c>
    </row>
    <row r="1222" spans="1:6" x14ac:dyDescent="0.3">
      <c r="A1222">
        <v>7</v>
      </c>
      <c r="B1222" t="s">
        <v>3</v>
      </c>
      <c r="C1222" t="s">
        <v>18</v>
      </c>
      <c r="D1222">
        <v>-8224.5</v>
      </c>
      <c r="E1222">
        <f t="shared" si="19"/>
        <v>10174.5</v>
      </c>
      <c r="F1222" s="1">
        <v>6.2959999999999997E-7</v>
      </c>
    </row>
    <row r="1223" spans="1:6" x14ac:dyDescent="0.3">
      <c r="A1223">
        <v>7</v>
      </c>
      <c r="B1223" t="s">
        <v>3</v>
      </c>
      <c r="C1223" t="s">
        <v>18</v>
      </c>
      <c r="D1223">
        <v>-8219.5</v>
      </c>
      <c r="E1223">
        <f t="shared" si="19"/>
        <v>10169.5</v>
      </c>
      <c r="F1223">
        <v>1.0003E-6</v>
      </c>
    </row>
    <row r="1224" spans="1:6" x14ac:dyDescent="0.3">
      <c r="A1224">
        <v>7</v>
      </c>
      <c r="B1224" t="s">
        <v>3</v>
      </c>
      <c r="C1224" t="s">
        <v>18</v>
      </c>
      <c r="D1224">
        <v>-8214.5</v>
      </c>
      <c r="E1224">
        <f t="shared" si="19"/>
        <v>10164.5</v>
      </c>
      <c r="F1224">
        <v>1.2828E-6</v>
      </c>
    </row>
    <row r="1225" spans="1:6" x14ac:dyDescent="0.3">
      <c r="A1225">
        <v>7</v>
      </c>
      <c r="B1225" t="s">
        <v>3</v>
      </c>
      <c r="C1225" t="s">
        <v>18</v>
      </c>
      <c r="D1225">
        <v>-8209.5</v>
      </c>
      <c r="E1225">
        <f t="shared" si="19"/>
        <v>10159.5</v>
      </c>
      <c r="F1225">
        <v>1.4888E-6</v>
      </c>
    </row>
    <row r="1226" spans="1:6" x14ac:dyDescent="0.3">
      <c r="A1226">
        <v>7</v>
      </c>
      <c r="B1226" t="s">
        <v>3</v>
      </c>
      <c r="C1226" t="s">
        <v>18</v>
      </c>
      <c r="D1226">
        <v>-8204.5</v>
      </c>
      <c r="E1226">
        <f t="shared" si="19"/>
        <v>10154.5</v>
      </c>
      <c r="F1226">
        <v>2.5950000000000001E-6</v>
      </c>
    </row>
    <row r="1227" spans="1:6" x14ac:dyDescent="0.3">
      <c r="A1227">
        <v>7</v>
      </c>
      <c r="B1227" t="s">
        <v>3</v>
      </c>
      <c r="C1227" t="s">
        <v>18</v>
      </c>
      <c r="D1227">
        <v>-8199.5</v>
      </c>
      <c r="E1227">
        <f t="shared" si="19"/>
        <v>10149.5</v>
      </c>
      <c r="F1227">
        <v>4.0659999999999997E-6</v>
      </c>
    </row>
    <row r="1228" spans="1:6" x14ac:dyDescent="0.3">
      <c r="A1228">
        <v>7</v>
      </c>
      <c r="B1228" t="s">
        <v>3</v>
      </c>
      <c r="C1228" t="s">
        <v>18</v>
      </c>
      <c r="D1228">
        <v>-8194.5</v>
      </c>
      <c r="E1228">
        <f t="shared" si="19"/>
        <v>10144.5</v>
      </c>
      <c r="F1228">
        <v>4.9189999999999998E-6</v>
      </c>
    </row>
    <row r="1229" spans="1:6" x14ac:dyDescent="0.3">
      <c r="A1229">
        <v>7</v>
      </c>
      <c r="B1229" t="s">
        <v>3</v>
      </c>
      <c r="C1229" t="s">
        <v>18</v>
      </c>
      <c r="D1229">
        <v>-8189.5</v>
      </c>
      <c r="E1229">
        <f t="shared" si="19"/>
        <v>10139.5</v>
      </c>
      <c r="F1229">
        <v>4.8369999999999996E-6</v>
      </c>
    </row>
    <row r="1230" spans="1:6" x14ac:dyDescent="0.3">
      <c r="A1230">
        <v>7</v>
      </c>
      <c r="B1230" t="s">
        <v>3</v>
      </c>
      <c r="C1230" t="s">
        <v>18</v>
      </c>
      <c r="D1230">
        <v>-8184.5</v>
      </c>
      <c r="E1230">
        <f t="shared" si="19"/>
        <v>10134.5</v>
      </c>
      <c r="F1230">
        <v>5.0080000000000002E-6</v>
      </c>
    </row>
    <row r="1231" spans="1:6" x14ac:dyDescent="0.3">
      <c r="A1231">
        <v>7</v>
      </c>
      <c r="B1231" t="s">
        <v>3</v>
      </c>
      <c r="C1231" t="s">
        <v>18</v>
      </c>
      <c r="D1231">
        <v>-8179.5</v>
      </c>
      <c r="E1231">
        <f t="shared" si="19"/>
        <v>10129.5</v>
      </c>
      <c r="F1231">
        <v>6.0549999999999996E-6</v>
      </c>
    </row>
    <row r="1232" spans="1:6" x14ac:dyDescent="0.3">
      <c r="A1232">
        <v>7</v>
      </c>
      <c r="B1232" t="s">
        <v>3</v>
      </c>
      <c r="C1232" t="s">
        <v>18</v>
      </c>
      <c r="D1232">
        <v>-8174.5</v>
      </c>
      <c r="E1232">
        <f t="shared" si="19"/>
        <v>10124.5</v>
      </c>
      <c r="F1232">
        <v>6.4790000000000001E-6</v>
      </c>
    </row>
    <row r="1233" spans="1:6" x14ac:dyDescent="0.3">
      <c r="A1233">
        <v>7</v>
      </c>
      <c r="B1233" t="s">
        <v>3</v>
      </c>
      <c r="C1233" t="s">
        <v>18</v>
      </c>
      <c r="D1233">
        <v>-8169.5</v>
      </c>
      <c r="E1233">
        <f t="shared" si="19"/>
        <v>10119.5</v>
      </c>
      <c r="F1233">
        <v>7.1910000000000003E-6</v>
      </c>
    </row>
    <row r="1234" spans="1:6" x14ac:dyDescent="0.3">
      <c r="A1234">
        <v>7</v>
      </c>
      <c r="B1234" t="s">
        <v>3</v>
      </c>
      <c r="C1234" t="s">
        <v>18</v>
      </c>
      <c r="D1234">
        <v>-8164.5</v>
      </c>
      <c r="E1234">
        <f t="shared" si="19"/>
        <v>10114.5</v>
      </c>
      <c r="F1234">
        <v>1.2216E-5</v>
      </c>
    </row>
    <row r="1235" spans="1:6" x14ac:dyDescent="0.3">
      <c r="A1235">
        <v>7</v>
      </c>
      <c r="B1235" t="s">
        <v>3</v>
      </c>
      <c r="C1235" t="s">
        <v>18</v>
      </c>
      <c r="D1235">
        <v>-8159.5</v>
      </c>
      <c r="E1235">
        <f t="shared" si="19"/>
        <v>10109.5</v>
      </c>
      <c r="F1235">
        <v>1.6322999999999999E-5</v>
      </c>
    </row>
    <row r="1236" spans="1:6" x14ac:dyDescent="0.3">
      <c r="A1236">
        <v>7</v>
      </c>
      <c r="B1236" t="s">
        <v>3</v>
      </c>
      <c r="C1236" t="s">
        <v>18</v>
      </c>
      <c r="D1236">
        <v>-8154.5</v>
      </c>
      <c r="E1236">
        <f t="shared" si="19"/>
        <v>10104.5</v>
      </c>
      <c r="F1236">
        <v>1.8023999999999999E-5</v>
      </c>
    </row>
    <row r="1237" spans="1:6" x14ac:dyDescent="0.3">
      <c r="A1237">
        <v>7</v>
      </c>
      <c r="B1237" t="s">
        <v>3</v>
      </c>
      <c r="C1237" t="s">
        <v>18</v>
      </c>
      <c r="D1237">
        <v>-8149.5</v>
      </c>
      <c r="E1237">
        <f t="shared" si="19"/>
        <v>10099.5</v>
      </c>
      <c r="F1237">
        <v>1.6181999999999999E-5</v>
      </c>
    </row>
    <row r="1238" spans="1:6" x14ac:dyDescent="0.3">
      <c r="A1238">
        <v>7</v>
      </c>
      <c r="B1238" t="s">
        <v>3</v>
      </c>
      <c r="C1238" t="s">
        <v>18</v>
      </c>
      <c r="D1238">
        <v>-8144.5</v>
      </c>
      <c r="E1238">
        <f t="shared" si="19"/>
        <v>10094.5</v>
      </c>
      <c r="F1238">
        <v>1.3511E-5</v>
      </c>
    </row>
    <row r="1239" spans="1:6" x14ac:dyDescent="0.3">
      <c r="A1239">
        <v>7</v>
      </c>
      <c r="B1239" t="s">
        <v>3</v>
      </c>
      <c r="C1239" t="s">
        <v>18</v>
      </c>
      <c r="D1239">
        <v>-8139.5</v>
      </c>
      <c r="E1239">
        <f t="shared" si="19"/>
        <v>10089.5</v>
      </c>
      <c r="F1239">
        <v>1.3263E-5</v>
      </c>
    </row>
    <row r="1240" spans="1:6" x14ac:dyDescent="0.3">
      <c r="A1240">
        <v>7</v>
      </c>
      <c r="B1240" t="s">
        <v>3</v>
      </c>
      <c r="C1240" t="s">
        <v>18</v>
      </c>
      <c r="D1240">
        <v>-8134.5</v>
      </c>
      <c r="E1240">
        <f t="shared" si="19"/>
        <v>10084.5</v>
      </c>
      <c r="F1240">
        <v>1.3033999999999999E-5</v>
      </c>
    </row>
    <row r="1241" spans="1:6" x14ac:dyDescent="0.3">
      <c r="A1241">
        <v>7</v>
      </c>
      <c r="B1241" t="s">
        <v>3</v>
      </c>
      <c r="C1241" t="s">
        <v>18</v>
      </c>
      <c r="D1241">
        <v>-8129.5</v>
      </c>
      <c r="E1241">
        <f t="shared" si="19"/>
        <v>10079.5</v>
      </c>
      <c r="F1241">
        <v>1.2216E-5</v>
      </c>
    </row>
    <row r="1242" spans="1:6" x14ac:dyDescent="0.3">
      <c r="A1242">
        <v>7</v>
      </c>
      <c r="B1242" t="s">
        <v>3</v>
      </c>
      <c r="C1242" t="s">
        <v>18</v>
      </c>
      <c r="D1242">
        <v>-8124.5</v>
      </c>
      <c r="E1242">
        <f t="shared" si="19"/>
        <v>10074.5</v>
      </c>
      <c r="F1242">
        <v>1.1822E-5</v>
      </c>
    </row>
    <row r="1243" spans="1:6" x14ac:dyDescent="0.3">
      <c r="A1243">
        <v>7</v>
      </c>
      <c r="B1243" t="s">
        <v>3</v>
      </c>
      <c r="C1243" t="s">
        <v>18</v>
      </c>
      <c r="D1243">
        <v>-8119.5</v>
      </c>
      <c r="E1243">
        <f t="shared" si="19"/>
        <v>10069.5</v>
      </c>
      <c r="F1243">
        <v>1.0903999999999999E-5</v>
      </c>
    </row>
    <row r="1244" spans="1:6" x14ac:dyDescent="0.3">
      <c r="A1244">
        <v>7</v>
      </c>
      <c r="B1244" t="s">
        <v>3</v>
      </c>
      <c r="C1244" t="s">
        <v>18</v>
      </c>
      <c r="D1244">
        <v>-8114.5</v>
      </c>
      <c r="E1244">
        <f t="shared" si="19"/>
        <v>10064.5</v>
      </c>
      <c r="F1244">
        <v>8.0790000000000001E-6</v>
      </c>
    </row>
    <row r="1245" spans="1:6" x14ac:dyDescent="0.3">
      <c r="A1245">
        <v>7</v>
      </c>
      <c r="B1245" t="s">
        <v>3</v>
      </c>
      <c r="C1245" t="s">
        <v>18</v>
      </c>
      <c r="D1245">
        <v>-8109.5</v>
      </c>
      <c r="E1245">
        <f t="shared" si="19"/>
        <v>10059.5</v>
      </c>
      <c r="F1245">
        <v>4.7550000000000002E-6</v>
      </c>
    </row>
    <row r="1246" spans="1:6" x14ac:dyDescent="0.3">
      <c r="A1246">
        <v>7</v>
      </c>
      <c r="B1246" t="s">
        <v>3</v>
      </c>
      <c r="C1246" t="s">
        <v>18</v>
      </c>
      <c r="D1246">
        <v>-8104.5</v>
      </c>
      <c r="E1246">
        <f t="shared" si="19"/>
        <v>10054.5</v>
      </c>
      <c r="F1246">
        <v>3.5839999999999999E-6</v>
      </c>
    </row>
    <row r="1247" spans="1:6" x14ac:dyDescent="0.3">
      <c r="A1247">
        <v>7</v>
      </c>
      <c r="B1247" t="s">
        <v>3</v>
      </c>
      <c r="C1247" t="s">
        <v>18</v>
      </c>
      <c r="D1247">
        <v>-8099.5</v>
      </c>
      <c r="E1247">
        <f t="shared" si="19"/>
        <v>10049.5</v>
      </c>
      <c r="F1247">
        <v>3.0599000000000001E-6</v>
      </c>
    </row>
    <row r="1248" spans="1:6" x14ac:dyDescent="0.3">
      <c r="A1248">
        <v>7</v>
      </c>
      <c r="B1248" t="s">
        <v>3</v>
      </c>
      <c r="C1248" t="s">
        <v>18</v>
      </c>
      <c r="D1248">
        <v>-8094.5</v>
      </c>
      <c r="E1248">
        <f t="shared" si="19"/>
        <v>10044.5</v>
      </c>
      <c r="F1248">
        <v>3.0599000000000001E-6</v>
      </c>
    </row>
    <row r="1249" spans="1:6" x14ac:dyDescent="0.3">
      <c r="A1249">
        <v>7</v>
      </c>
      <c r="B1249" t="s">
        <v>3</v>
      </c>
      <c r="C1249" t="s">
        <v>18</v>
      </c>
      <c r="D1249">
        <v>-8089.5</v>
      </c>
      <c r="E1249">
        <f t="shared" si="19"/>
        <v>10039.5</v>
      </c>
      <c r="F1249">
        <v>4.6659999999999999E-6</v>
      </c>
    </row>
    <row r="1250" spans="1:6" x14ac:dyDescent="0.3">
      <c r="A1250">
        <v>7</v>
      </c>
      <c r="B1250" t="s">
        <v>3</v>
      </c>
      <c r="C1250" t="s">
        <v>18</v>
      </c>
      <c r="D1250">
        <v>-8084.5</v>
      </c>
      <c r="E1250">
        <f t="shared" si="19"/>
        <v>10034.5</v>
      </c>
      <c r="F1250">
        <v>6.2609999999999999E-6</v>
      </c>
    </row>
    <row r="1251" spans="1:6" x14ac:dyDescent="0.3">
      <c r="A1251">
        <v>7</v>
      </c>
      <c r="B1251" t="s">
        <v>3</v>
      </c>
      <c r="C1251" t="s">
        <v>18</v>
      </c>
      <c r="D1251">
        <v>-8079.5</v>
      </c>
      <c r="E1251">
        <f t="shared" si="19"/>
        <v>10029.5</v>
      </c>
      <c r="F1251">
        <v>6.2609999999999999E-6</v>
      </c>
    </row>
    <row r="1252" spans="1:6" x14ac:dyDescent="0.3">
      <c r="A1252">
        <v>7</v>
      </c>
      <c r="B1252" t="s">
        <v>3</v>
      </c>
      <c r="C1252" t="s">
        <v>18</v>
      </c>
      <c r="D1252">
        <v>-8074.5</v>
      </c>
      <c r="E1252">
        <f t="shared" si="19"/>
        <v>10024.5</v>
      </c>
      <c r="F1252">
        <v>5.2719999999999997E-6</v>
      </c>
    </row>
    <row r="1253" spans="1:6" x14ac:dyDescent="0.3">
      <c r="A1253">
        <v>7</v>
      </c>
      <c r="B1253" t="s">
        <v>3</v>
      </c>
      <c r="C1253" t="s">
        <v>18</v>
      </c>
      <c r="D1253">
        <v>-8069.5</v>
      </c>
      <c r="E1253">
        <f t="shared" si="19"/>
        <v>10019.5</v>
      </c>
      <c r="F1253">
        <v>4.2780000000000004E-6</v>
      </c>
    </row>
    <row r="1254" spans="1:6" x14ac:dyDescent="0.3">
      <c r="A1254">
        <v>7</v>
      </c>
      <c r="B1254" t="s">
        <v>3</v>
      </c>
      <c r="C1254" t="s">
        <v>18</v>
      </c>
      <c r="D1254">
        <v>-8064.5</v>
      </c>
      <c r="E1254">
        <f t="shared" si="19"/>
        <v>10014.5</v>
      </c>
      <c r="F1254">
        <v>4.437E-6</v>
      </c>
    </row>
    <row r="1255" spans="1:6" x14ac:dyDescent="0.3">
      <c r="A1255">
        <v>7</v>
      </c>
      <c r="B1255" t="s">
        <v>3</v>
      </c>
      <c r="C1255" t="s">
        <v>18</v>
      </c>
      <c r="D1255">
        <v>-8059.5</v>
      </c>
      <c r="E1255">
        <f t="shared" si="19"/>
        <v>10009.5</v>
      </c>
      <c r="F1255">
        <v>5.755E-6</v>
      </c>
    </row>
    <row r="1256" spans="1:6" x14ac:dyDescent="0.3">
      <c r="A1256">
        <v>7</v>
      </c>
      <c r="B1256" t="s">
        <v>3</v>
      </c>
      <c r="C1256" t="s">
        <v>18</v>
      </c>
      <c r="D1256">
        <v>-8054.5</v>
      </c>
      <c r="E1256">
        <f t="shared" si="19"/>
        <v>10004.5</v>
      </c>
      <c r="F1256">
        <v>7.1790000000000002E-6</v>
      </c>
    </row>
    <row r="1257" spans="1:6" x14ac:dyDescent="0.3">
      <c r="A1257">
        <v>7</v>
      </c>
      <c r="B1257" t="s">
        <v>3</v>
      </c>
      <c r="C1257" t="s">
        <v>18</v>
      </c>
      <c r="D1257">
        <v>-8049.5</v>
      </c>
      <c r="E1257">
        <f t="shared" si="19"/>
        <v>9999.5</v>
      </c>
      <c r="F1257">
        <v>8.3559999999999993E-6</v>
      </c>
    </row>
    <row r="1258" spans="1:6" x14ac:dyDescent="0.3">
      <c r="A1258">
        <v>7</v>
      </c>
      <c r="B1258" t="s">
        <v>3</v>
      </c>
      <c r="C1258" t="s">
        <v>18</v>
      </c>
      <c r="D1258">
        <v>-8044.5</v>
      </c>
      <c r="E1258">
        <f t="shared" si="19"/>
        <v>9994.5</v>
      </c>
      <c r="F1258">
        <v>7.4259999999999997E-6</v>
      </c>
    </row>
    <row r="1259" spans="1:6" x14ac:dyDescent="0.3">
      <c r="A1259">
        <v>7</v>
      </c>
      <c r="B1259" t="s">
        <v>3</v>
      </c>
      <c r="C1259" t="s">
        <v>18</v>
      </c>
      <c r="D1259">
        <v>-8039.5</v>
      </c>
      <c r="E1259">
        <f t="shared" si="19"/>
        <v>9989.5</v>
      </c>
      <c r="F1259">
        <v>5.1839999999999998E-6</v>
      </c>
    </row>
    <row r="1260" spans="1:6" x14ac:dyDescent="0.3">
      <c r="A1260">
        <v>7</v>
      </c>
      <c r="B1260" t="s">
        <v>3</v>
      </c>
      <c r="C1260" t="s">
        <v>18</v>
      </c>
      <c r="D1260">
        <v>-8034.5</v>
      </c>
      <c r="E1260">
        <f t="shared" si="19"/>
        <v>9984.5</v>
      </c>
      <c r="F1260">
        <v>3.2780000000000002E-6</v>
      </c>
    </row>
    <row r="1261" spans="1:6" x14ac:dyDescent="0.3">
      <c r="A1261">
        <v>7</v>
      </c>
      <c r="B1261" t="s">
        <v>3</v>
      </c>
      <c r="C1261" t="s">
        <v>18</v>
      </c>
      <c r="D1261">
        <v>-8029.5</v>
      </c>
      <c r="E1261">
        <f t="shared" si="19"/>
        <v>9979.5</v>
      </c>
      <c r="F1261">
        <v>2.1596E-6</v>
      </c>
    </row>
    <row r="1262" spans="1:6" x14ac:dyDescent="0.3">
      <c r="A1262">
        <v>7</v>
      </c>
      <c r="B1262" t="s">
        <v>3</v>
      </c>
      <c r="C1262" t="s">
        <v>18</v>
      </c>
      <c r="D1262">
        <v>-8024.5</v>
      </c>
      <c r="E1262">
        <f t="shared" si="19"/>
        <v>9974.5</v>
      </c>
      <c r="F1262">
        <v>2.1596E-6</v>
      </c>
    </row>
    <row r="1263" spans="1:6" x14ac:dyDescent="0.3">
      <c r="A1263">
        <v>7</v>
      </c>
      <c r="B1263" t="s">
        <v>3</v>
      </c>
      <c r="C1263" t="s">
        <v>18</v>
      </c>
      <c r="D1263">
        <v>-8019.5</v>
      </c>
      <c r="E1263">
        <f t="shared" si="19"/>
        <v>9969.5</v>
      </c>
      <c r="F1263">
        <v>2.2537000000000001E-6</v>
      </c>
    </row>
    <row r="1264" spans="1:6" x14ac:dyDescent="0.3">
      <c r="A1264">
        <v>7</v>
      </c>
      <c r="B1264" t="s">
        <v>3</v>
      </c>
      <c r="C1264" t="s">
        <v>18</v>
      </c>
      <c r="D1264">
        <v>-8014.5</v>
      </c>
      <c r="E1264">
        <f t="shared" si="19"/>
        <v>9964.5</v>
      </c>
      <c r="F1264">
        <v>2.8009999999999999E-6</v>
      </c>
    </row>
    <row r="1265" spans="1:6" x14ac:dyDescent="0.3">
      <c r="A1265">
        <v>7</v>
      </c>
      <c r="B1265" t="s">
        <v>3</v>
      </c>
      <c r="C1265" t="s">
        <v>18</v>
      </c>
      <c r="D1265">
        <v>-8009.5</v>
      </c>
      <c r="E1265">
        <f t="shared" si="19"/>
        <v>9959.5</v>
      </c>
      <c r="F1265">
        <v>3.7780000000000001E-6</v>
      </c>
    </row>
    <row r="1266" spans="1:6" x14ac:dyDescent="0.3">
      <c r="A1266">
        <v>7</v>
      </c>
      <c r="B1266" t="s">
        <v>3</v>
      </c>
      <c r="C1266" t="s">
        <v>18</v>
      </c>
      <c r="D1266">
        <v>-8004.5</v>
      </c>
      <c r="E1266">
        <f t="shared" si="19"/>
        <v>9954.5</v>
      </c>
      <c r="F1266">
        <v>4.6020000000000002E-6</v>
      </c>
    </row>
    <row r="1267" spans="1:6" x14ac:dyDescent="0.3">
      <c r="A1267">
        <v>7</v>
      </c>
      <c r="B1267" t="s">
        <v>3</v>
      </c>
      <c r="C1267" t="s">
        <v>18</v>
      </c>
      <c r="D1267">
        <v>-7999.5</v>
      </c>
      <c r="E1267">
        <f t="shared" si="19"/>
        <v>9949.5</v>
      </c>
      <c r="F1267">
        <v>5.4489999999999998E-6</v>
      </c>
    </row>
    <row r="1268" spans="1:6" x14ac:dyDescent="0.3">
      <c r="A1268">
        <v>7</v>
      </c>
      <c r="B1268" t="s">
        <v>3</v>
      </c>
      <c r="C1268" t="s">
        <v>18</v>
      </c>
      <c r="D1268">
        <v>-7994.5</v>
      </c>
      <c r="E1268">
        <f t="shared" si="19"/>
        <v>9944.5</v>
      </c>
      <c r="F1268">
        <v>6.2430000000000002E-6</v>
      </c>
    </row>
    <row r="1269" spans="1:6" x14ac:dyDescent="0.3">
      <c r="A1269">
        <v>7</v>
      </c>
      <c r="B1269" t="s">
        <v>3</v>
      </c>
      <c r="C1269" t="s">
        <v>18</v>
      </c>
      <c r="D1269">
        <v>-7989.5</v>
      </c>
      <c r="E1269">
        <f t="shared" si="19"/>
        <v>9939.5</v>
      </c>
      <c r="F1269">
        <v>6.9140000000000002E-6</v>
      </c>
    </row>
    <row r="1270" spans="1:6" x14ac:dyDescent="0.3">
      <c r="A1270">
        <v>7</v>
      </c>
      <c r="B1270" t="s">
        <v>3</v>
      </c>
      <c r="C1270" t="s">
        <v>18</v>
      </c>
      <c r="D1270">
        <v>-7984.5</v>
      </c>
      <c r="E1270">
        <f t="shared" si="19"/>
        <v>9934.5</v>
      </c>
      <c r="F1270">
        <v>7.9030000000000004E-6</v>
      </c>
    </row>
    <row r="1271" spans="1:6" x14ac:dyDescent="0.3">
      <c r="A1271">
        <v>7</v>
      </c>
      <c r="B1271" t="s">
        <v>3</v>
      </c>
      <c r="C1271" t="s">
        <v>18</v>
      </c>
      <c r="D1271">
        <v>-7979.5</v>
      </c>
      <c r="E1271">
        <f t="shared" si="19"/>
        <v>9929.5</v>
      </c>
      <c r="F1271">
        <v>9.533E-6</v>
      </c>
    </row>
    <row r="1272" spans="1:6" x14ac:dyDescent="0.3">
      <c r="A1272">
        <v>7</v>
      </c>
      <c r="B1272" t="s">
        <v>3</v>
      </c>
      <c r="C1272" t="s">
        <v>18</v>
      </c>
      <c r="D1272">
        <v>-7974.5</v>
      </c>
      <c r="E1272">
        <f t="shared" si="19"/>
        <v>9924.5</v>
      </c>
      <c r="F1272">
        <v>1.1222E-5</v>
      </c>
    </row>
    <row r="1273" spans="1:6" x14ac:dyDescent="0.3">
      <c r="A1273">
        <v>7</v>
      </c>
      <c r="B1273" t="s">
        <v>3</v>
      </c>
      <c r="C1273" t="s">
        <v>18</v>
      </c>
      <c r="D1273">
        <v>-7969.5</v>
      </c>
      <c r="E1273">
        <f t="shared" si="19"/>
        <v>9919.5</v>
      </c>
      <c r="F1273">
        <v>1.3346000000000001E-5</v>
      </c>
    </row>
    <row r="1274" spans="1:6" x14ac:dyDescent="0.3">
      <c r="A1274">
        <v>7</v>
      </c>
      <c r="B1274" t="s">
        <v>3</v>
      </c>
      <c r="C1274" t="s">
        <v>18</v>
      </c>
      <c r="D1274">
        <v>-7964.5</v>
      </c>
      <c r="E1274">
        <f t="shared" si="19"/>
        <v>9914.5</v>
      </c>
      <c r="F1274">
        <v>1.7124000000000001E-5</v>
      </c>
    </row>
    <row r="1275" spans="1:6" x14ac:dyDescent="0.3">
      <c r="A1275">
        <v>7</v>
      </c>
      <c r="B1275" t="s">
        <v>3</v>
      </c>
      <c r="C1275" t="s">
        <v>18</v>
      </c>
      <c r="D1275">
        <v>-7959.5</v>
      </c>
      <c r="E1275">
        <f t="shared" si="19"/>
        <v>9909.5</v>
      </c>
      <c r="F1275">
        <v>2.3379000000000001E-5</v>
      </c>
    </row>
    <row r="1276" spans="1:6" x14ac:dyDescent="0.3">
      <c r="A1276">
        <v>7</v>
      </c>
      <c r="B1276" t="s">
        <v>3</v>
      </c>
      <c r="C1276" t="s">
        <v>18</v>
      </c>
      <c r="D1276">
        <v>-7954.5</v>
      </c>
      <c r="E1276">
        <f t="shared" si="19"/>
        <v>9904.5</v>
      </c>
      <c r="F1276">
        <v>3.4669999999999998E-5</v>
      </c>
    </row>
    <row r="1277" spans="1:6" x14ac:dyDescent="0.3">
      <c r="A1277">
        <v>7</v>
      </c>
      <c r="B1277" t="s">
        <v>3</v>
      </c>
      <c r="C1277" t="s">
        <v>18</v>
      </c>
      <c r="D1277">
        <v>-7949.5</v>
      </c>
      <c r="E1277">
        <f t="shared" si="19"/>
        <v>9899.5</v>
      </c>
      <c r="F1277">
        <v>5.1549999999999999E-5</v>
      </c>
    </row>
    <row r="1278" spans="1:6" x14ac:dyDescent="0.3">
      <c r="A1278">
        <v>7</v>
      </c>
      <c r="B1278" t="s">
        <v>3</v>
      </c>
      <c r="C1278" t="s">
        <v>18</v>
      </c>
      <c r="D1278">
        <v>-7944.5</v>
      </c>
      <c r="E1278">
        <f t="shared" si="19"/>
        <v>9894.5</v>
      </c>
      <c r="F1278">
        <v>5.4580000000000003E-5</v>
      </c>
    </row>
    <row r="1279" spans="1:6" x14ac:dyDescent="0.3">
      <c r="A1279">
        <v>7</v>
      </c>
      <c r="B1279" t="s">
        <v>3</v>
      </c>
      <c r="C1279" t="s">
        <v>18</v>
      </c>
      <c r="D1279">
        <v>-7939.5</v>
      </c>
      <c r="E1279">
        <f t="shared" si="19"/>
        <v>9889.5</v>
      </c>
      <c r="F1279">
        <v>6.6509999999999998E-5</v>
      </c>
    </row>
    <row r="1280" spans="1:6" x14ac:dyDescent="0.3">
      <c r="A1280">
        <v>7</v>
      </c>
      <c r="B1280" t="s">
        <v>3</v>
      </c>
      <c r="C1280" t="s">
        <v>18</v>
      </c>
      <c r="D1280">
        <v>-7934.5</v>
      </c>
      <c r="E1280">
        <f t="shared" si="19"/>
        <v>9884.5</v>
      </c>
      <c r="F1280">
        <v>9.2440000000000003E-5</v>
      </c>
    </row>
    <row r="1281" spans="1:6" x14ac:dyDescent="0.3">
      <c r="A1281">
        <v>7</v>
      </c>
      <c r="B1281" t="s">
        <v>3</v>
      </c>
      <c r="C1281" t="s">
        <v>18</v>
      </c>
      <c r="D1281">
        <v>-7929.5</v>
      </c>
      <c r="E1281">
        <f t="shared" si="19"/>
        <v>9879.5</v>
      </c>
      <c r="F1281">
        <v>1.0288E-4</v>
      </c>
    </row>
    <row r="1282" spans="1:6" x14ac:dyDescent="0.3">
      <c r="A1282">
        <v>7</v>
      </c>
      <c r="B1282" t="s">
        <v>3</v>
      </c>
      <c r="C1282" t="s">
        <v>18</v>
      </c>
      <c r="D1282">
        <v>-7924.5</v>
      </c>
      <c r="E1282">
        <f t="shared" si="19"/>
        <v>9874.5</v>
      </c>
      <c r="F1282">
        <v>8.7579999999999998E-5</v>
      </c>
    </row>
    <row r="1283" spans="1:6" x14ac:dyDescent="0.3">
      <c r="A1283">
        <v>7</v>
      </c>
      <c r="B1283" t="s">
        <v>3</v>
      </c>
      <c r="C1283" t="s">
        <v>18</v>
      </c>
      <c r="D1283">
        <v>-7919.5</v>
      </c>
      <c r="E1283">
        <f t="shared" ref="E1283:E1346" si="20">1950-D1283</f>
        <v>9869.5</v>
      </c>
      <c r="F1283">
        <v>7.8529999999999995E-5</v>
      </c>
    </row>
    <row r="1284" spans="1:6" x14ac:dyDescent="0.3">
      <c r="A1284">
        <v>7</v>
      </c>
      <c r="B1284" t="s">
        <v>3</v>
      </c>
      <c r="C1284" t="s">
        <v>18</v>
      </c>
      <c r="D1284">
        <v>-7914.5</v>
      </c>
      <c r="E1284">
        <f t="shared" si="20"/>
        <v>9864.5</v>
      </c>
      <c r="F1284">
        <v>9.2440000000000003E-5</v>
      </c>
    </row>
    <row r="1285" spans="1:6" x14ac:dyDescent="0.3">
      <c r="A1285">
        <v>7</v>
      </c>
      <c r="B1285" t="s">
        <v>3</v>
      </c>
      <c r="C1285" t="s">
        <v>18</v>
      </c>
      <c r="D1285">
        <v>-7909.5</v>
      </c>
      <c r="E1285">
        <f t="shared" si="20"/>
        <v>9859.5</v>
      </c>
      <c r="F1285">
        <v>9.7540000000000005E-5</v>
      </c>
    </row>
    <row r="1286" spans="1:6" x14ac:dyDescent="0.3">
      <c r="A1286">
        <v>7</v>
      </c>
      <c r="B1286" t="s">
        <v>3</v>
      </c>
      <c r="C1286" t="s">
        <v>18</v>
      </c>
      <c r="D1286">
        <v>-7904.5</v>
      </c>
      <c r="E1286">
        <f t="shared" si="20"/>
        <v>9854.5</v>
      </c>
      <c r="F1286">
        <v>1.0673E-4</v>
      </c>
    </row>
    <row r="1287" spans="1:6" x14ac:dyDescent="0.3">
      <c r="A1287">
        <v>7</v>
      </c>
      <c r="B1287" t="s">
        <v>3</v>
      </c>
      <c r="C1287" t="s">
        <v>18</v>
      </c>
      <c r="D1287">
        <v>-7899.5</v>
      </c>
      <c r="E1287">
        <f t="shared" si="20"/>
        <v>9849.5</v>
      </c>
      <c r="F1287">
        <v>9.9209999999999994E-5</v>
      </c>
    </row>
    <row r="1288" spans="1:6" x14ac:dyDescent="0.3">
      <c r="A1288">
        <v>7</v>
      </c>
      <c r="B1288" t="s">
        <v>3</v>
      </c>
      <c r="C1288" t="s">
        <v>18</v>
      </c>
      <c r="D1288">
        <v>-7894.5</v>
      </c>
      <c r="E1288">
        <f t="shared" si="20"/>
        <v>9844.5</v>
      </c>
      <c r="F1288">
        <v>8.2100000000000003E-5</v>
      </c>
    </row>
    <row r="1289" spans="1:6" x14ac:dyDescent="0.3">
      <c r="A1289">
        <v>7</v>
      </c>
      <c r="B1289" t="s">
        <v>3</v>
      </c>
      <c r="C1289" t="s">
        <v>18</v>
      </c>
      <c r="D1289">
        <v>-7889.5</v>
      </c>
      <c r="E1289">
        <f t="shared" si="20"/>
        <v>9839.5</v>
      </c>
      <c r="F1289">
        <v>8.0710000000000005E-5</v>
      </c>
    </row>
    <row r="1290" spans="1:6" x14ac:dyDescent="0.3">
      <c r="A1290">
        <v>7</v>
      </c>
      <c r="B1290" t="s">
        <v>3</v>
      </c>
      <c r="C1290" t="s">
        <v>18</v>
      </c>
      <c r="D1290">
        <v>-7884.5</v>
      </c>
      <c r="E1290">
        <f t="shared" si="20"/>
        <v>9834.5</v>
      </c>
      <c r="F1290">
        <v>7.9389999999999997E-5</v>
      </c>
    </row>
    <row r="1291" spans="1:6" x14ac:dyDescent="0.3">
      <c r="A1291">
        <v>7</v>
      </c>
      <c r="B1291" t="s">
        <v>3</v>
      </c>
      <c r="C1291" t="s">
        <v>18</v>
      </c>
      <c r="D1291">
        <v>-7879.5</v>
      </c>
      <c r="E1291">
        <f t="shared" si="20"/>
        <v>9829.5</v>
      </c>
      <c r="F1291">
        <v>8.2529999999999998E-5</v>
      </c>
    </row>
    <row r="1292" spans="1:6" x14ac:dyDescent="0.3">
      <c r="A1292">
        <v>7</v>
      </c>
      <c r="B1292" t="s">
        <v>3</v>
      </c>
      <c r="C1292" t="s">
        <v>18</v>
      </c>
      <c r="D1292">
        <v>-7874.5</v>
      </c>
      <c r="E1292">
        <f t="shared" si="20"/>
        <v>9824.5</v>
      </c>
      <c r="F1292">
        <v>8.1589999999999996E-5</v>
      </c>
    </row>
    <row r="1293" spans="1:6" x14ac:dyDescent="0.3">
      <c r="A1293">
        <v>7</v>
      </c>
      <c r="B1293" t="s">
        <v>3</v>
      </c>
      <c r="C1293" t="s">
        <v>18</v>
      </c>
      <c r="D1293">
        <v>-7869.5</v>
      </c>
      <c r="E1293">
        <f t="shared" si="20"/>
        <v>9819.5</v>
      </c>
      <c r="F1293">
        <v>8.4800000000000001E-5</v>
      </c>
    </row>
    <row r="1294" spans="1:6" x14ac:dyDescent="0.3">
      <c r="A1294">
        <v>7</v>
      </c>
      <c r="B1294" t="s">
        <v>3</v>
      </c>
      <c r="C1294" t="s">
        <v>18</v>
      </c>
      <c r="D1294">
        <v>-7864.5</v>
      </c>
      <c r="E1294">
        <f t="shared" si="20"/>
        <v>9814.5</v>
      </c>
      <c r="F1294">
        <v>9.4170000000000001E-5</v>
      </c>
    </row>
    <row r="1295" spans="1:6" x14ac:dyDescent="0.3">
      <c r="A1295">
        <v>7</v>
      </c>
      <c r="B1295" t="s">
        <v>3</v>
      </c>
      <c r="C1295" t="s">
        <v>18</v>
      </c>
      <c r="D1295">
        <v>-7859.5</v>
      </c>
      <c r="E1295">
        <f t="shared" si="20"/>
        <v>9809.5</v>
      </c>
      <c r="F1295">
        <v>9.4170000000000001E-5</v>
      </c>
    </row>
    <row r="1296" spans="1:6" x14ac:dyDescent="0.3">
      <c r="A1296">
        <v>7</v>
      </c>
      <c r="B1296" t="s">
        <v>3</v>
      </c>
      <c r="C1296" t="s">
        <v>18</v>
      </c>
      <c r="D1296">
        <v>-7854.5</v>
      </c>
      <c r="E1296">
        <f t="shared" si="20"/>
        <v>9804.5</v>
      </c>
      <c r="F1296">
        <v>9.1689999999999998E-5</v>
      </c>
    </row>
    <row r="1297" spans="1:6" x14ac:dyDescent="0.3">
      <c r="A1297">
        <v>7</v>
      </c>
      <c r="B1297" t="s">
        <v>3</v>
      </c>
      <c r="C1297" t="s">
        <v>18</v>
      </c>
      <c r="D1297">
        <v>-7849.5</v>
      </c>
      <c r="E1297">
        <f t="shared" si="20"/>
        <v>9799.5</v>
      </c>
      <c r="F1297">
        <v>8.5820000000000002E-5</v>
      </c>
    </row>
    <row r="1298" spans="1:6" x14ac:dyDescent="0.3">
      <c r="A1298">
        <v>7</v>
      </c>
      <c r="B1298" t="s">
        <v>3</v>
      </c>
      <c r="C1298" t="s">
        <v>18</v>
      </c>
      <c r="D1298">
        <v>-7844.5</v>
      </c>
      <c r="E1298">
        <f t="shared" si="20"/>
        <v>9794.5</v>
      </c>
      <c r="F1298">
        <v>9.1689999999999998E-5</v>
      </c>
    </row>
    <row r="1299" spans="1:6" x14ac:dyDescent="0.3">
      <c r="A1299">
        <v>7</v>
      </c>
      <c r="B1299" t="s">
        <v>3</v>
      </c>
      <c r="C1299" t="s">
        <v>18</v>
      </c>
      <c r="D1299">
        <v>-7839.5</v>
      </c>
      <c r="E1299">
        <f t="shared" si="20"/>
        <v>9789.5</v>
      </c>
      <c r="F1299">
        <v>9.5550000000000005E-5</v>
      </c>
    </row>
    <row r="1300" spans="1:6" x14ac:dyDescent="0.3">
      <c r="A1300">
        <v>7</v>
      </c>
      <c r="B1300" t="s">
        <v>3</v>
      </c>
      <c r="C1300" t="s">
        <v>18</v>
      </c>
      <c r="D1300">
        <v>-7834.5</v>
      </c>
      <c r="E1300">
        <f t="shared" si="20"/>
        <v>9784.5</v>
      </c>
      <c r="F1300">
        <v>9.8549999999999997E-5</v>
      </c>
    </row>
    <row r="1301" spans="1:6" x14ac:dyDescent="0.3">
      <c r="A1301">
        <v>7</v>
      </c>
      <c r="B1301" t="s">
        <v>3</v>
      </c>
      <c r="C1301" t="s">
        <v>18</v>
      </c>
      <c r="D1301">
        <v>-7829.5</v>
      </c>
      <c r="E1301">
        <f t="shared" si="20"/>
        <v>9779.5</v>
      </c>
      <c r="F1301">
        <v>1.0288E-4</v>
      </c>
    </row>
    <row r="1302" spans="1:6" x14ac:dyDescent="0.3">
      <c r="A1302">
        <v>7</v>
      </c>
      <c r="B1302" t="s">
        <v>3</v>
      </c>
      <c r="C1302" t="s">
        <v>18</v>
      </c>
      <c r="D1302">
        <v>-7824.5</v>
      </c>
      <c r="E1302">
        <f t="shared" si="20"/>
        <v>9774.5</v>
      </c>
      <c r="F1302">
        <v>1.1034E-4</v>
      </c>
    </row>
    <row r="1303" spans="1:6" x14ac:dyDescent="0.3">
      <c r="A1303">
        <v>7</v>
      </c>
      <c r="B1303" t="s">
        <v>3</v>
      </c>
      <c r="C1303" t="s">
        <v>18</v>
      </c>
      <c r="D1303">
        <v>-7819.5</v>
      </c>
      <c r="E1303">
        <f t="shared" si="20"/>
        <v>9769.5</v>
      </c>
      <c r="F1303">
        <v>1.3135999999999999E-4</v>
      </c>
    </row>
    <row r="1304" spans="1:6" x14ac:dyDescent="0.3">
      <c r="A1304">
        <v>7</v>
      </c>
      <c r="B1304" t="s">
        <v>3</v>
      </c>
      <c r="C1304" t="s">
        <v>18</v>
      </c>
      <c r="D1304">
        <v>-7814.5</v>
      </c>
      <c r="E1304">
        <f t="shared" si="20"/>
        <v>9764.5</v>
      </c>
      <c r="F1304">
        <v>1.4679E-4</v>
      </c>
    </row>
    <row r="1305" spans="1:6" x14ac:dyDescent="0.3">
      <c r="A1305">
        <v>7</v>
      </c>
      <c r="B1305" t="s">
        <v>3</v>
      </c>
      <c r="C1305" t="s">
        <v>18</v>
      </c>
      <c r="D1305">
        <v>-7809.5</v>
      </c>
      <c r="E1305">
        <f t="shared" si="20"/>
        <v>9759.5</v>
      </c>
      <c r="F1305">
        <v>1.5838000000000001E-4</v>
      </c>
    </row>
    <row r="1306" spans="1:6" x14ac:dyDescent="0.3">
      <c r="A1306">
        <v>7</v>
      </c>
      <c r="B1306" t="s">
        <v>3</v>
      </c>
      <c r="C1306" t="s">
        <v>18</v>
      </c>
      <c r="D1306">
        <v>-7804.5</v>
      </c>
      <c r="E1306">
        <f t="shared" si="20"/>
        <v>9754.5</v>
      </c>
      <c r="F1306">
        <v>1.5838000000000001E-4</v>
      </c>
    </row>
    <row r="1307" spans="1:6" x14ac:dyDescent="0.3">
      <c r="A1307">
        <v>7</v>
      </c>
      <c r="B1307" t="s">
        <v>3</v>
      </c>
      <c r="C1307" t="s">
        <v>18</v>
      </c>
      <c r="D1307">
        <v>-7799.5</v>
      </c>
      <c r="E1307">
        <f t="shared" si="20"/>
        <v>9749.5</v>
      </c>
      <c r="F1307">
        <v>1.5186E-4</v>
      </c>
    </row>
    <row r="1308" spans="1:6" x14ac:dyDescent="0.3">
      <c r="A1308">
        <v>7</v>
      </c>
      <c r="B1308" t="s">
        <v>3</v>
      </c>
      <c r="C1308" t="s">
        <v>18</v>
      </c>
      <c r="D1308">
        <v>-7794.5</v>
      </c>
      <c r="E1308">
        <f t="shared" si="20"/>
        <v>9744.5</v>
      </c>
      <c r="F1308">
        <v>1.5574999999999999E-4</v>
      </c>
    </row>
    <row r="1309" spans="1:6" x14ac:dyDescent="0.3">
      <c r="A1309">
        <v>7</v>
      </c>
      <c r="B1309" t="s">
        <v>3</v>
      </c>
      <c r="C1309" t="s">
        <v>18</v>
      </c>
      <c r="D1309">
        <v>-7789.5</v>
      </c>
      <c r="E1309">
        <f t="shared" si="20"/>
        <v>9739.5</v>
      </c>
      <c r="F1309">
        <v>1.8094000000000001E-4</v>
      </c>
    </row>
    <row r="1310" spans="1:6" x14ac:dyDescent="0.3">
      <c r="A1310">
        <v>7</v>
      </c>
      <c r="B1310" t="s">
        <v>3</v>
      </c>
      <c r="C1310" t="s">
        <v>18</v>
      </c>
      <c r="D1310">
        <v>-7784.5</v>
      </c>
      <c r="E1310">
        <f t="shared" si="20"/>
        <v>9734.5</v>
      </c>
      <c r="F1310">
        <v>2.2172000000000001E-4</v>
      </c>
    </row>
    <row r="1311" spans="1:6" x14ac:dyDescent="0.3">
      <c r="A1311">
        <v>7</v>
      </c>
      <c r="B1311" t="s">
        <v>3</v>
      </c>
      <c r="C1311" t="s">
        <v>18</v>
      </c>
      <c r="D1311">
        <v>-7779.5</v>
      </c>
      <c r="E1311">
        <f t="shared" si="20"/>
        <v>9729.5</v>
      </c>
      <c r="F1311">
        <v>2.6170000000000002E-4</v>
      </c>
    </row>
    <row r="1312" spans="1:6" x14ac:dyDescent="0.3">
      <c r="A1312">
        <v>7</v>
      </c>
      <c r="B1312" t="s">
        <v>3</v>
      </c>
      <c r="C1312" t="s">
        <v>18</v>
      </c>
      <c r="D1312">
        <v>-7774.5</v>
      </c>
      <c r="E1312">
        <f t="shared" si="20"/>
        <v>9724.5</v>
      </c>
      <c r="F1312">
        <v>2.7419E-4</v>
      </c>
    </row>
    <row r="1313" spans="1:6" x14ac:dyDescent="0.3">
      <c r="A1313">
        <v>7</v>
      </c>
      <c r="B1313" t="s">
        <v>3</v>
      </c>
      <c r="C1313" t="s">
        <v>18</v>
      </c>
      <c r="D1313">
        <v>-7769.5</v>
      </c>
      <c r="E1313">
        <f t="shared" si="20"/>
        <v>9719.5</v>
      </c>
      <c r="F1313">
        <v>2.497E-4</v>
      </c>
    </row>
    <row r="1314" spans="1:6" x14ac:dyDescent="0.3">
      <c r="A1314">
        <v>7</v>
      </c>
      <c r="B1314" t="s">
        <v>3</v>
      </c>
      <c r="C1314" t="s">
        <v>18</v>
      </c>
      <c r="D1314">
        <v>-7764.5</v>
      </c>
      <c r="E1314">
        <f t="shared" si="20"/>
        <v>9714.5</v>
      </c>
      <c r="F1314">
        <v>2.1469999999999999E-4</v>
      </c>
    </row>
    <row r="1315" spans="1:6" x14ac:dyDescent="0.3">
      <c r="A1315">
        <v>7</v>
      </c>
      <c r="B1315" t="s">
        <v>3</v>
      </c>
      <c r="C1315" t="s">
        <v>18</v>
      </c>
      <c r="D1315">
        <v>-7759.5</v>
      </c>
      <c r="E1315">
        <f t="shared" si="20"/>
        <v>9709.5</v>
      </c>
      <c r="F1315">
        <v>2.1469999999999999E-4</v>
      </c>
    </row>
    <row r="1316" spans="1:6" x14ac:dyDescent="0.3">
      <c r="A1316">
        <v>7</v>
      </c>
      <c r="B1316" t="s">
        <v>3</v>
      </c>
      <c r="C1316" t="s">
        <v>18</v>
      </c>
      <c r="D1316">
        <v>-7754.5</v>
      </c>
      <c r="E1316">
        <f t="shared" si="20"/>
        <v>9704.5</v>
      </c>
      <c r="F1316">
        <v>2.5368999999999999E-4</v>
      </c>
    </row>
    <row r="1317" spans="1:6" x14ac:dyDescent="0.3">
      <c r="A1317">
        <v>7</v>
      </c>
      <c r="B1317" t="s">
        <v>3</v>
      </c>
      <c r="C1317" t="s">
        <v>18</v>
      </c>
      <c r="D1317">
        <v>-7749.5</v>
      </c>
      <c r="E1317">
        <f t="shared" si="20"/>
        <v>9699.5</v>
      </c>
      <c r="F1317">
        <v>3.2190000000000002E-4</v>
      </c>
    </row>
    <row r="1318" spans="1:6" x14ac:dyDescent="0.3">
      <c r="A1318">
        <v>7</v>
      </c>
      <c r="B1318" t="s">
        <v>3</v>
      </c>
      <c r="C1318" t="s">
        <v>18</v>
      </c>
      <c r="D1318">
        <v>-7744.5</v>
      </c>
      <c r="E1318">
        <f t="shared" si="20"/>
        <v>9694.5</v>
      </c>
      <c r="F1318">
        <v>4.1350000000000002E-4</v>
      </c>
    </row>
    <row r="1319" spans="1:6" x14ac:dyDescent="0.3">
      <c r="A1319">
        <v>7</v>
      </c>
      <c r="B1319" t="s">
        <v>3</v>
      </c>
      <c r="C1319" t="s">
        <v>18</v>
      </c>
      <c r="D1319">
        <v>-7739.5</v>
      </c>
      <c r="E1319">
        <f t="shared" si="20"/>
        <v>9689.5</v>
      </c>
      <c r="F1319">
        <v>4.7310000000000001E-4</v>
      </c>
    </row>
    <row r="1320" spans="1:6" x14ac:dyDescent="0.3">
      <c r="A1320">
        <v>7</v>
      </c>
      <c r="B1320" t="s">
        <v>3</v>
      </c>
      <c r="C1320" t="s">
        <v>18</v>
      </c>
      <c r="D1320">
        <v>-7734.5</v>
      </c>
      <c r="E1320">
        <f t="shared" si="20"/>
        <v>9684.5</v>
      </c>
      <c r="F1320">
        <v>5.3589999999999996E-4</v>
      </c>
    </row>
    <row r="1321" spans="1:6" x14ac:dyDescent="0.3">
      <c r="A1321">
        <v>7</v>
      </c>
      <c r="B1321" t="s">
        <v>3</v>
      </c>
      <c r="C1321" t="s">
        <v>18</v>
      </c>
      <c r="D1321">
        <v>-7729.5</v>
      </c>
      <c r="E1321">
        <f t="shared" si="20"/>
        <v>9679.5</v>
      </c>
      <c r="F1321">
        <v>6.2980000000000002E-4</v>
      </c>
    </row>
    <row r="1322" spans="1:6" x14ac:dyDescent="0.3">
      <c r="A1322">
        <v>7</v>
      </c>
      <c r="B1322" t="s">
        <v>3</v>
      </c>
      <c r="C1322" t="s">
        <v>18</v>
      </c>
      <c r="D1322">
        <v>-7724.5</v>
      </c>
      <c r="E1322">
        <f t="shared" si="20"/>
        <v>9674.5</v>
      </c>
      <c r="F1322">
        <v>7.046E-4</v>
      </c>
    </row>
    <row r="1323" spans="1:6" x14ac:dyDescent="0.3">
      <c r="A1323">
        <v>7</v>
      </c>
      <c r="B1323" t="s">
        <v>3</v>
      </c>
      <c r="C1323" t="s">
        <v>18</v>
      </c>
      <c r="D1323">
        <v>-7719.5</v>
      </c>
      <c r="E1323">
        <f t="shared" si="20"/>
        <v>9669.5</v>
      </c>
      <c r="F1323">
        <v>7.4649999999999998E-4</v>
      </c>
    </row>
    <row r="1324" spans="1:6" x14ac:dyDescent="0.3">
      <c r="A1324">
        <v>7</v>
      </c>
      <c r="B1324" t="s">
        <v>3</v>
      </c>
      <c r="C1324" t="s">
        <v>18</v>
      </c>
      <c r="D1324">
        <v>-7714.5</v>
      </c>
      <c r="E1324">
        <f t="shared" si="20"/>
        <v>9664.5</v>
      </c>
      <c r="F1324">
        <v>7.7169999999999995E-4</v>
      </c>
    </row>
    <row r="1325" spans="1:6" x14ac:dyDescent="0.3">
      <c r="A1325">
        <v>7</v>
      </c>
      <c r="B1325" t="s">
        <v>3</v>
      </c>
      <c r="C1325" t="s">
        <v>18</v>
      </c>
      <c r="D1325">
        <v>-7709.5</v>
      </c>
      <c r="E1325">
        <f t="shared" si="20"/>
        <v>9659.5</v>
      </c>
      <c r="F1325">
        <v>8.1669999999999996E-4</v>
      </c>
    </row>
    <row r="1326" spans="1:6" x14ac:dyDescent="0.3">
      <c r="A1326">
        <v>7</v>
      </c>
      <c r="B1326" t="s">
        <v>3</v>
      </c>
      <c r="C1326" t="s">
        <v>18</v>
      </c>
      <c r="D1326">
        <v>-7704.5</v>
      </c>
      <c r="E1326">
        <f t="shared" si="20"/>
        <v>9654.5</v>
      </c>
      <c r="F1326">
        <v>8.7969999999999997E-4</v>
      </c>
    </row>
    <row r="1327" spans="1:6" x14ac:dyDescent="0.3">
      <c r="A1327">
        <v>7</v>
      </c>
      <c r="B1327" t="s">
        <v>3</v>
      </c>
      <c r="C1327" t="s">
        <v>18</v>
      </c>
      <c r="D1327">
        <v>-7699.5</v>
      </c>
      <c r="E1327">
        <f t="shared" si="20"/>
        <v>9649.5</v>
      </c>
      <c r="F1327">
        <v>9.2559999999999995E-4</v>
      </c>
    </row>
    <row r="1328" spans="1:6" x14ac:dyDescent="0.3">
      <c r="A1328">
        <v>7</v>
      </c>
      <c r="B1328" t="s">
        <v>3</v>
      </c>
      <c r="C1328" t="s">
        <v>18</v>
      </c>
      <c r="D1328">
        <v>-7694.5</v>
      </c>
      <c r="E1328">
        <f t="shared" si="20"/>
        <v>9644.5</v>
      </c>
      <c r="F1328">
        <v>8.5999999999999998E-4</v>
      </c>
    </row>
    <row r="1329" spans="1:6" x14ac:dyDescent="0.3">
      <c r="A1329">
        <v>7</v>
      </c>
      <c r="B1329" t="s">
        <v>3</v>
      </c>
      <c r="C1329" t="s">
        <v>18</v>
      </c>
      <c r="D1329">
        <v>-7689.5</v>
      </c>
      <c r="E1329">
        <f t="shared" si="20"/>
        <v>9639.5</v>
      </c>
      <c r="F1329">
        <v>7.9799999999999999E-4</v>
      </c>
    </row>
    <row r="1330" spans="1:6" x14ac:dyDescent="0.3">
      <c r="A1330">
        <v>7</v>
      </c>
      <c r="B1330" t="s">
        <v>3</v>
      </c>
      <c r="C1330" t="s">
        <v>18</v>
      </c>
      <c r="D1330">
        <v>-7684.5</v>
      </c>
      <c r="E1330">
        <f t="shared" si="20"/>
        <v>9634.5</v>
      </c>
      <c r="F1330">
        <v>8.0150000000000002E-4</v>
      </c>
    </row>
    <row r="1331" spans="1:6" x14ac:dyDescent="0.3">
      <c r="A1331">
        <v>7</v>
      </c>
      <c r="B1331" t="s">
        <v>3</v>
      </c>
      <c r="C1331" t="s">
        <v>18</v>
      </c>
      <c r="D1331">
        <v>-7679.5</v>
      </c>
      <c r="E1331">
        <f t="shared" si="20"/>
        <v>9629.5</v>
      </c>
      <c r="F1331">
        <v>8.9599999999999999E-4</v>
      </c>
    </row>
    <row r="1332" spans="1:6" x14ac:dyDescent="0.3">
      <c r="A1332">
        <v>7</v>
      </c>
      <c r="B1332" t="s">
        <v>3</v>
      </c>
      <c r="C1332" t="s">
        <v>18</v>
      </c>
      <c r="D1332">
        <v>-7674.5</v>
      </c>
      <c r="E1332">
        <f t="shared" si="20"/>
        <v>9624.5</v>
      </c>
      <c r="F1332">
        <v>9.8079999999999999E-4</v>
      </c>
    </row>
    <row r="1333" spans="1:6" x14ac:dyDescent="0.3">
      <c r="A1333">
        <v>7</v>
      </c>
      <c r="B1333" t="s">
        <v>3</v>
      </c>
      <c r="C1333" t="s">
        <v>18</v>
      </c>
      <c r="D1333">
        <v>-7669.5</v>
      </c>
      <c r="E1333">
        <f t="shared" si="20"/>
        <v>9619.5</v>
      </c>
      <c r="F1333">
        <v>1.0203E-3</v>
      </c>
    </row>
    <row r="1334" spans="1:6" x14ac:dyDescent="0.3">
      <c r="A1334">
        <v>7</v>
      </c>
      <c r="B1334" t="s">
        <v>3</v>
      </c>
      <c r="C1334" t="s">
        <v>18</v>
      </c>
      <c r="D1334">
        <v>-7664.5</v>
      </c>
      <c r="E1334">
        <f t="shared" si="20"/>
        <v>9614.5</v>
      </c>
      <c r="F1334">
        <v>1.0024000000000001E-3</v>
      </c>
    </row>
    <row r="1335" spans="1:6" x14ac:dyDescent="0.3">
      <c r="A1335">
        <v>7</v>
      </c>
      <c r="B1335" t="s">
        <v>3</v>
      </c>
      <c r="C1335" t="s">
        <v>18</v>
      </c>
      <c r="D1335">
        <v>-7659.5</v>
      </c>
      <c r="E1335">
        <f t="shared" si="20"/>
        <v>9609.5</v>
      </c>
      <c r="F1335">
        <v>1.0164E-3</v>
      </c>
    </row>
    <row r="1336" spans="1:6" x14ac:dyDescent="0.3">
      <c r="A1336">
        <v>7</v>
      </c>
      <c r="B1336" t="s">
        <v>3</v>
      </c>
      <c r="C1336" t="s">
        <v>18</v>
      </c>
      <c r="D1336">
        <v>-7654.5</v>
      </c>
      <c r="E1336">
        <f t="shared" si="20"/>
        <v>9604.5</v>
      </c>
      <c r="F1336">
        <v>1.049E-3</v>
      </c>
    </row>
    <row r="1337" spans="1:6" x14ac:dyDescent="0.3">
      <c r="A1337">
        <v>7</v>
      </c>
      <c r="B1337" t="s">
        <v>3</v>
      </c>
      <c r="C1337" t="s">
        <v>18</v>
      </c>
      <c r="D1337">
        <v>-7649.5</v>
      </c>
      <c r="E1337">
        <f t="shared" si="20"/>
        <v>9599.5</v>
      </c>
      <c r="F1337">
        <v>1.1639E-3</v>
      </c>
    </row>
    <row r="1338" spans="1:6" x14ac:dyDescent="0.3">
      <c r="A1338">
        <v>7</v>
      </c>
      <c r="B1338" t="s">
        <v>3</v>
      </c>
      <c r="C1338" t="s">
        <v>18</v>
      </c>
      <c r="D1338">
        <v>-7644.5</v>
      </c>
      <c r="E1338">
        <f t="shared" si="20"/>
        <v>9594.5</v>
      </c>
      <c r="F1338">
        <v>1.2911000000000001E-3</v>
      </c>
    </row>
    <row r="1339" spans="1:6" x14ac:dyDescent="0.3">
      <c r="A1339">
        <v>7</v>
      </c>
      <c r="B1339" t="s">
        <v>3</v>
      </c>
      <c r="C1339" t="s">
        <v>18</v>
      </c>
      <c r="D1339">
        <v>-7639.5</v>
      </c>
      <c r="E1339">
        <f t="shared" si="20"/>
        <v>9589.5</v>
      </c>
      <c r="F1339">
        <v>1.3125000000000001E-3</v>
      </c>
    </row>
    <row r="1340" spans="1:6" x14ac:dyDescent="0.3">
      <c r="A1340">
        <v>7</v>
      </c>
      <c r="B1340" t="s">
        <v>3</v>
      </c>
      <c r="C1340" t="s">
        <v>18</v>
      </c>
      <c r="D1340">
        <v>-7634.5</v>
      </c>
      <c r="E1340">
        <f t="shared" si="20"/>
        <v>9584.5</v>
      </c>
      <c r="F1340">
        <v>1.2872000000000001E-3</v>
      </c>
    </row>
    <row r="1341" spans="1:6" x14ac:dyDescent="0.3">
      <c r="A1341">
        <v>7</v>
      </c>
      <c r="B1341" t="s">
        <v>3</v>
      </c>
      <c r="C1341" t="s">
        <v>18</v>
      </c>
      <c r="D1341">
        <v>-7629.5</v>
      </c>
      <c r="E1341">
        <f t="shared" si="20"/>
        <v>9579.5</v>
      </c>
      <c r="F1341">
        <v>1.4005000000000001E-3</v>
      </c>
    </row>
    <row r="1342" spans="1:6" x14ac:dyDescent="0.3">
      <c r="A1342">
        <v>7</v>
      </c>
      <c r="B1342" t="s">
        <v>3</v>
      </c>
      <c r="C1342" t="s">
        <v>18</v>
      </c>
      <c r="D1342">
        <v>-7624.5</v>
      </c>
      <c r="E1342">
        <f t="shared" si="20"/>
        <v>9574.5</v>
      </c>
      <c r="F1342">
        <v>1.423E-3</v>
      </c>
    </row>
    <row r="1343" spans="1:6" x14ac:dyDescent="0.3">
      <c r="A1343">
        <v>7</v>
      </c>
      <c r="B1343" t="s">
        <v>3</v>
      </c>
      <c r="C1343" t="s">
        <v>18</v>
      </c>
      <c r="D1343">
        <v>-7619.5</v>
      </c>
      <c r="E1343">
        <f t="shared" si="20"/>
        <v>9569.5</v>
      </c>
      <c r="F1343">
        <v>1.2661E-3</v>
      </c>
    </row>
    <row r="1344" spans="1:6" x14ac:dyDescent="0.3">
      <c r="A1344">
        <v>7</v>
      </c>
      <c r="B1344" t="s">
        <v>3</v>
      </c>
      <c r="C1344" t="s">
        <v>18</v>
      </c>
      <c r="D1344">
        <v>-7614.5</v>
      </c>
      <c r="E1344">
        <f t="shared" si="20"/>
        <v>9564.5</v>
      </c>
      <c r="F1344">
        <v>1.2415E-3</v>
      </c>
    </row>
    <row r="1345" spans="1:6" x14ac:dyDescent="0.3">
      <c r="A1345">
        <v>7</v>
      </c>
      <c r="B1345" t="s">
        <v>3</v>
      </c>
      <c r="C1345" t="s">
        <v>18</v>
      </c>
      <c r="D1345">
        <v>-7609.5</v>
      </c>
      <c r="E1345">
        <f t="shared" si="20"/>
        <v>9559.5</v>
      </c>
      <c r="F1345">
        <v>1.4155000000000001E-3</v>
      </c>
    </row>
    <row r="1346" spans="1:6" x14ac:dyDescent="0.3">
      <c r="A1346">
        <v>7</v>
      </c>
      <c r="B1346" t="s">
        <v>3</v>
      </c>
      <c r="C1346" t="s">
        <v>18</v>
      </c>
      <c r="D1346">
        <v>-7604.5</v>
      </c>
      <c r="E1346">
        <f t="shared" si="20"/>
        <v>9554.5</v>
      </c>
      <c r="F1346">
        <v>1.8659E-3</v>
      </c>
    </row>
    <row r="1347" spans="1:6" x14ac:dyDescent="0.3">
      <c r="A1347">
        <v>7</v>
      </c>
      <c r="B1347" t="s">
        <v>3</v>
      </c>
      <c r="C1347" t="s">
        <v>18</v>
      </c>
      <c r="D1347">
        <v>-7599.5</v>
      </c>
      <c r="E1347">
        <f t="shared" ref="E1347:E1410" si="21">1950-D1347</f>
        <v>9549.5</v>
      </c>
      <c r="F1347">
        <v>2.3533999999999998E-3</v>
      </c>
    </row>
    <row r="1348" spans="1:6" x14ac:dyDescent="0.3">
      <c r="A1348">
        <v>7</v>
      </c>
      <c r="B1348" t="s">
        <v>3</v>
      </c>
      <c r="C1348" t="s">
        <v>18</v>
      </c>
      <c r="D1348">
        <v>-7594.5</v>
      </c>
      <c r="E1348">
        <f t="shared" si="21"/>
        <v>9544.5</v>
      </c>
      <c r="F1348">
        <v>3.2599999999999999E-3</v>
      </c>
    </row>
    <row r="1349" spans="1:6" x14ac:dyDescent="0.3">
      <c r="A1349">
        <v>7</v>
      </c>
      <c r="B1349" t="s">
        <v>3</v>
      </c>
      <c r="C1349" t="s">
        <v>18</v>
      </c>
      <c r="D1349">
        <v>-7589.5</v>
      </c>
      <c r="E1349">
        <f t="shared" si="21"/>
        <v>9539.5</v>
      </c>
      <c r="F1349">
        <v>4.143E-3</v>
      </c>
    </row>
    <row r="1350" spans="1:6" x14ac:dyDescent="0.3">
      <c r="A1350">
        <v>7</v>
      </c>
      <c r="B1350" t="s">
        <v>3</v>
      </c>
      <c r="C1350" t="s">
        <v>18</v>
      </c>
      <c r="D1350">
        <v>-7584.5</v>
      </c>
      <c r="E1350">
        <f t="shared" si="21"/>
        <v>9534.5</v>
      </c>
      <c r="F1350">
        <v>4.9259999999999998E-3</v>
      </c>
    </row>
    <row r="1351" spans="1:6" x14ac:dyDescent="0.3">
      <c r="A1351">
        <v>7</v>
      </c>
      <c r="B1351" t="s">
        <v>3</v>
      </c>
      <c r="C1351" t="s">
        <v>18</v>
      </c>
      <c r="D1351">
        <v>-7579.5</v>
      </c>
      <c r="E1351">
        <f t="shared" si="21"/>
        <v>9529.5</v>
      </c>
      <c r="F1351">
        <v>5.483E-3</v>
      </c>
    </row>
    <row r="1352" spans="1:6" x14ac:dyDescent="0.3">
      <c r="A1352">
        <v>7</v>
      </c>
      <c r="B1352" t="s">
        <v>3</v>
      </c>
      <c r="C1352" t="s">
        <v>18</v>
      </c>
      <c r="D1352">
        <v>-7574.5</v>
      </c>
      <c r="E1352">
        <f t="shared" si="21"/>
        <v>9524.5</v>
      </c>
      <c r="F1352">
        <v>5.8069999999999997E-3</v>
      </c>
    </row>
    <row r="1353" spans="1:6" x14ac:dyDescent="0.3">
      <c r="A1353">
        <v>7</v>
      </c>
      <c r="B1353" t="s">
        <v>3</v>
      </c>
      <c r="C1353" t="s">
        <v>18</v>
      </c>
      <c r="D1353">
        <v>-7569.5</v>
      </c>
      <c r="E1353">
        <f t="shared" si="21"/>
        <v>9519.5</v>
      </c>
      <c r="F1353">
        <v>5.8830000000000002E-3</v>
      </c>
    </row>
    <row r="1354" spans="1:6" x14ac:dyDescent="0.3">
      <c r="A1354">
        <v>7</v>
      </c>
      <c r="B1354" t="s">
        <v>3</v>
      </c>
      <c r="C1354" t="s">
        <v>18</v>
      </c>
      <c r="D1354">
        <v>-7564.5</v>
      </c>
      <c r="E1354">
        <f t="shared" si="21"/>
        <v>9514.5</v>
      </c>
      <c r="F1354">
        <v>5.8809999999999999E-3</v>
      </c>
    </row>
    <row r="1355" spans="1:6" x14ac:dyDescent="0.3">
      <c r="A1355">
        <v>7</v>
      </c>
      <c r="B1355" t="s">
        <v>3</v>
      </c>
      <c r="C1355" t="s">
        <v>18</v>
      </c>
      <c r="D1355">
        <v>-7559.5</v>
      </c>
      <c r="E1355">
        <f t="shared" si="21"/>
        <v>9509.5</v>
      </c>
      <c r="F1355">
        <v>5.8830000000000002E-3</v>
      </c>
    </row>
    <row r="1356" spans="1:6" x14ac:dyDescent="0.3">
      <c r="A1356">
        <v>7</v>
      </c>
      <c r="B1356" t="s">
        <v>3</v>
      </c>
      <c r="C1356" t="s">
        <v>18</v>
      </c>
      <c r="D1356">
        <v>-7554.5</v>
      </c>
      <c r="E1356">
        <f t="shared" si="21"/>
        <v>9504.5</v>
      </c>
      <c r="F1356">
        <v>5.8840000000000003E-3</v>
      </c>
    </row>
    <row r="1357" spans="1:6" x14ac:dyDescent="0.3">
      <c r="A1357">
        <v>7</v>
      </c>
      <c r="B1357" t="s">
        <v>3</v>
      </c>
      <c r="C1357" t="s">
        <v>18</v>
      </c>
      <c r="D1357">
        <v>-7549.5</v>
      </c>
      <c r="E1357">
        <f t="shared" si="21"/>
        <v>9499.5</v>
      </c>
      <c r="F1357">
        <v>5.8690000000000001E-3</v>
      </c>
    </row>
    <row r="1358" spans="1:6" x14ac:dyDescent="0.3">
      <c r="A1358">
        <v>7</v>
      </c>
      <c r="B1358" t="s">
        <v>3</v>
      </c>
      <c r="C1358" t="s">
        <v>18</v>
      </c>
      <c r="D1358">
        <v>-7544.5</v>
      </c>
      <c r="E1358">
        <f t="shared" si="21"/>
        <v>9494.5</v>
      </c>
      <c r="F1358">
        <v>5.8370000000000002E-3</v>
      </c>
    </row>
    <row r="1359" spans="1:6" x14ac:dyDescent="0.3">
      <c r="A1359">
        <v>7</v>
      </c>
      <c r="B1359" t="s">
        <v>3</v>
      </c>
      <c r="C1359" t="s">
        <v>18</v>
      </c>
      <c r="D1359">
        <v>-7539.5</v>
      </c>
      <c r="E1359">
        <f t="shared" si="21"/>
        <v>9489.5</v>
      </c>
      <c r="F1359">
        <v>5.7409999999999996E-3</v>
      </c>
    </row>
    <row r="1360" spans="1:6" x14ac:dyDescent="0.3">
      <c r="A1360">
        <v>7</v>
      </c>
      <c r="B1360" t="s">
        <v>3</v>
      </c>
      <c r="C1360" t="s">
        <v>18</v>
      </c>
      <c r="D1360">
        <v>-7534.5</v>
      </c>
      <c r="E1360">
        <f t="shared" si="21"/>
        <v>9484.5</v>
      </c>
      <c r="F1360">
        <v>5.5729999999999998E-3</v>
      </c>
    </row>
    <row r="1361" spans="1:6" x14ac:dyDescent="0.3">
      <c r="A1361">
        <v>7</v>
      </c>
      <c r="B1361" t="s">
        <v>3</v>
      </c>
      <c r="C1361" t="s">
        <v>18</v>
      </c>
      <c r="D1361">
        <v>-7529.5</v>
      </c>
      <c r="E1361">
        <f t="shared" si="21"/>
        <v>9479.5</v>
      </c>
      <c r="F1361">
        <v>5.3709999999999999E-3</v>
      </c>
    </row>
    <row r="1362" spans="1:6" x14ac:dyDescent="0.3">
      <c r="A1362">
        <v>7</v>
      </c>
      <c r="B1362" t="s">
        <v>3</v>
      </c>
      <c r="C1362" t="s">
        <v>18</v>
      </c>
      <c r="D1362">
        <v>-7524.5</v>
      </c>
      <c r="E1362">
        <f t="shared" si="21"/>
        <v>9474.5</v>
      </c>
      <c r="F1362">
        <v>5.1279999999999997E-3</v>
      </c>
    </row>
    <row r="1363" spans="1:6" x14ac:dyDescent="0.3">
      <c r="A1363">
        <v>7</v>
      </c>
      <c r="B1363" t="s">
        <v>3</v>
      </c>
      <c r="C1363" t="s">
        <v>18</v>
      </c>
      <c r="D1363">
        <v>-7519.5</v>
      </c>
      <c r="E1363">
        <f t="shared" si="21"/>
        <v>9469.5</v>
      </c>
      <c r="F1363">
        <v>4.7629999999999999E-3</v>
      </c>
    </row>
    <row r="1364" spans="1:6" x14ac:dyDescent="0.3">
      <c r="A1364">
        <v>7</v>
      </c>
      <c r="B1364" t="s">
        <v>3</v>
      </c>
      <c r="C1364" t="s">
        <v>18</v>
      </c>
      <c r="D1364">
        <v>-7514.5</v>
      </c>
      <c r="E1364">
        <f t="shared" si="21"/>
        <v>9464.5</v>
      </c>
      <c r="F1364">
        <v>4.2789999999999998E-3</v>
      </c>
    </row>
    <row r="1365" spans="1:6" x14ac:dyDescent="0.3">
      <c r="A1365">
        <v>7</v>
      </c>
      <c r="B1365" t="s">
        <v>3</v>
      </c>
      <c r="C1365" t="s">
        <v>18</v>
      </c>
      <c r="D1365">
        <v>-7509.5</v>
      </c>
      <c r="E1365">
        <f t="shared" si="21"/>
        <v>9459.5</v>
      </c>
      <c r="F1365">
        <v>3.973E-3</v>
      </c>
    </row>
    <row r="1366" spans="1:6" x14ac:dyDescent="0.3">
      <c r="A1366">
        <v>7</v>
      </c>
      <c r="B1366" t="s">
        <v>3</v>
      </c>
      <c r="C1366" t="s">
        <v>18</v>
      </c>
      <c r="D1366">
        <v>-7504.5</v>
      </c>
      <c r="E1366">
        <f t="shared" si="21"/>
        <v>9454.5</v>
      </c>
      <c r="F1366">
        <v>3.8340000000000002E-3</v>
      </c>
    </row>
    <row r="1367" spans="1:6" x14ac:dyDescent="0.3">
      <c r="A1367">
        <v>7</v>
      </c>
      <c r="B1367" t="s">
        <v>3</v>
      </c>
      <c r="C1367" t="s">
        <v>18</v>
      </c>
      <c r="D1367">
        <v>-7499.5</v>
      </c>
      <c r="E1367">
        <f t="shared" si="21"/>
        <v>9449.5</v>
      </c>
      <c r="F1367">
        <v>3.7980000000000002E-3</v>
      </c>
    </row>
    <row r="1368" spans="1:6" x14ac:dyDescent="0.3">
      <c r="A1368">
        <v>7</v>
      </c>
      <c r="B1368" t="s">
        <v>3</v>
      </c>
      <c r="C1368" t="s">
        <v>18</v>
      </c>
      <c r="D1368">
        <v>-7494.5</v>
      </c>
      <c r="E1368">
        <f t="shared" si="21"/>
        <v>9444.5</v>
      </c>
      <c r="F1368">
        <v>3.6939999999999998E-3</v>
      </c>
    </row>
    <row r="1369" spans="1:6" x14ac:dyDescent="0.3">
      <c r="A1369">
        <v>7</v>
      </c>
      <c r="B1369" t="s">
        <v>3</v>
      </c>
      <c r="C1369" t="s">
        <v>18</v>
      </c>
      <c r="D1369">
        <v>-7489.5</v>
      </c>
      <c r="E1369">
        <f t="shared" si="21"/>
        <v>9439.5</v>
      </c>
      <c r="F1369">
        <v>3.4859999999999999E-3</v>
      </c>
    </row>
    <row r="1370" spans="1:6" x14ac:dyDescent="0.3">
      <c r="A1370">
        <v>7</v>
      </c>
      <c r="B1370" t="s">
        <v>3</v>
      </c>
      <c r="C1370" t="s">
        <v>18</v>
      </c>
      <c r="D1370">
        <v>-7484.5</v>
      </c>
      <c r="E1370">
        <f t="shared" si="21"/>
        <v>9434.5</v>
      </c>
      <c r="F1370">
        <v>3.2070000000000002E-3</v>
      </c>
    </row>
    <row r="1371" spans="1:6" x14ac:dyDescent="0.3">
      <c r="A1371">
        <v>7</v>
      </c>
      <c r="B1371" t="s">
        <v>3</v>
      </c>
      <c r="C1371" t="s">
        <v>18</v>
      </c>
      <c r="D1371">
        <v>-7479.5</v>
      </c>
      <c r="E1371">
        <f t="shared" si="21"/>
        <v>9429.5</v>
      </c>
      <c r="F1371">
        <v>2.7650999999999999E-3</v>
      </c>
    </row>
    <row r="1372" spans="1:6" x14ac:dyDescent="0.3">
      <c r="A1372">
        <v>7</v>
      </c>
      <c r="B1372" t="s">
        <v>3</v>
      </c>
      <c r="C1372" t="s">
        <v>18</v>
      </c>
      <c r="D1372">
        <v>-7474.5</v>
      </c>
      <c r="E1372">
        <f t="shared" si="21"/>
        <v>9424.5</v>
      </c>
      <c r="F1372">
        <v>2.4044000000000001E-3</v>
      </c>
    </row>
    <row r="1373" spans="1:6" x14ac:dyDescent="0.3">
      <c r="A1373">
        <v>7</v>
      </c>
      <c r="B1373" t="s">
        <v>3</v>
      </c>
      <c r="C1373" t="s">
        <v>18</v>
      </c>
      <c r="D1373">
        <v>-7469.5</v>
      </c>
      <c r="E1373">
        <f t="shared" si="21"/>
        <v>9419.5</v>
      </c>
      <c r="F1373">
        <v>2.2177999999999998E-3</v>
      </c>
    </row>
    <row r="1374" spans="1:6" x14ac:dyDescent="0.3">
      <c r="A1374">
        <v>7</v>
      </c>
      <c r="B1374" t="s">
        <v>3</v>
      </c>
      <c r="C1374" t="s">
        <v>18</v>
      </c>
      <c r="D1374">
        <v>-7464.5</v>
      </c>
      <c r="E1374">
        <f t="shared" si="21"/>
        <v>9414.5</v>
      </c>
      <c r="F1374">
        <v>2.0677999999999998E-3</v>
      </c>
    </row>
    <row r="1375" spans="1:6" x14ac:dyDescent="0.3">
      <c r="A1375">
        <v>7</v>
      </c>
      <c r="B1375" t="s">
        <v>3</v>
      </c>
      <c r="C1375" t="s">
        <v>18</v>
      </c>
      <c r="D1375">
        <v>-7459.5</v>
      </c>
      <c r="E1375">
        <f t="shared" si="21"/>
        <v>9409.5</v>
      </c>
      <c r="F1375">
        <v>2.0384000000000001E-3</v>
      </c>
    </row>
    <row r="1376" spans="1:6" x14ac:dyDescent="0.3">
      <c r="A1376">
        <v>7</v>
      </c>
      <c r="B1376" t="s">
        <v>3</v>
      </c>
      <c r="C1376" t="s">
        <v>18</v>
      </c>
      <c r="D1376">
        <v>-7454.5</v>
      </c>
      <c r="E1376">
        <f t="shared" si="21"/>
        <v>9404.5</v>
      </c>
      <c r="F1376">
        <v>1.8912E-3</v>
      </c>
    </row>
    <row r="1377" spans="1:6" x14ac:dyDescent="0.3">
      <c r="A1377">
        <v>7</v>
      </c>
      <c r="B1377" t="s">
        <v>3</v>
      </c>
      <c r="C1377" t="s">
        <v>18</v>
      </c>
      <c r="D1377">
        <v>-7449.5</v>
      </c>
      <c r="E1377">
        <f t="shared" si="21"/>
        <v>9399.5</v>
      </c>
      <c r="F1377">
        <v>1.4553000000000001E-3</v>
      </c>
    </row>
    <row r="1378" spans="1:6" x14ac:dyDescent="0.3">
      <c r="A1378">
        <v>7</v>
      </c>
      <c r="B1378" t="s">
        <v>3</v>
      </c>
      <c r="C1378" t="s">
        <v>18</v>
      </c>
      <c r="D1378">
        <v>-7444.5</v>
      </c>
      <c r="E1378">
        <f t="shared" si="21"/>
        <v>9394.5</v>
      </c>
      <c r="F1378">
        <v>1.1486000000000001E-3</v>
      </c>
    </row>
    <row r="1379" spans="1:6" x14ac:dyDescent="0.3">
      <c r="A1379">
        <v>7</v>
      </c>
      <c r="B1379" t="s">
        <v>3</v>
      </c>
      <c r="C1379" t="s">
        <v>18</v>
      </c>
      <c r="D1379">
        <v>-7439.5</v>
      </c>
      <c r="E1379">
        <f t="shared" si="21"/>
        <v>9389.5</v>
      </c>
      <c r="F1379">
        <v>1.1081999999999999E-3</v>
      </c>
    </row>
    <row r="1380" spans="1:6" x14ac:dyDescent="0.3">
      <c r="A1380">
        <v>7</v>
      </c>
      <c r="B1380" t="s">
        <v>3</v>
      </c>
      <c r="C1380" t="s">
        <v>18</v>
      </c>
      <c r="D1380">
        <v>-7434.5</v>
      </c>
      <c r="E1380">
        <f t="shared" si="21"/>
        <v>9384.5</v>
      </c>
      <c r="F1380">
        <v>1.1486000000000001E-3</v>
      </c>
    </row>
    <row r="1381" spans="1:6" x14ac:dyDescent="0.3">
      <c r="A1381">
        <v>7</v>
      </c>
      <c r="B1381" t="s">
        <v>3</v>
      </c>
      <c r="C1381" t="s">
        <v>18</v>
      </c>
      <c r="D1381">
        <v>-7429.5</v>
      </c>
      <c r="E1381">
        <f t="shared" si="21"/>
        <v>9379.5</v>
      </c>
      <c r="F1381">
        <v>1.2110999999999999E-3</v>
      </c>
    </row>
    <row r="1382" spans="1:6" x14ac:dyDescent="0.3">
      <c r="A1382">
        <v>7</v>
      </c>
      <c r="B1382" t="s">
        <v>3</v>
      </c>
      <c r="C1382" t="s">
        <v>18</v>
      </c>
      <c r="D1382">
        <v>-7424.5</v>
      </c>
      <c r="E1382">
        <f t="shared" si="21"/>
        <v>9374.5</v>
      </c>
      <c r="F1382">
        <v>1.2067E-3</v>
      </c>
    </row>
    <row r="1383" spans="1:6" x14ac:dyDescent="0.3">
      <c r="A1383">
        <v>7</v>
      </c>
      <c r="B1383" t="s">
        <v>3</v>
      </c>
      <c r="C1383" t="s">
        <v>18</v>
      </c>
      <c r="D1383">
        <v>-7419.5</v>
      </c>
      <c r="E1383">
        <f t="shared" si="21"/>
        <v>9369.5</v>
      </c>
      <c r="F1383">
        <v>1.0996000000000001E-3</v>
      </c>
    </row>
    <row r="1384" spans="1:6" x14ac:dyDescent="0.3">
      <c r="A1384">
        <v>7</v>
      </c>
      <c r="B1384" t="s">
        <v>3</v>
      </c>
      <c r="C1384" t="s">
        <v>18</v>
      </c>
      <c r="D1384">
        <v>-7414.5</v>
      </c>
      <c r="E1384">
        <f t="shared" si="21"/>
        <v>9364.5</v>
      </c>
      <c r="F1384">
        <v>1.0602000000000001E-3</v>
      </c>
    </row>
    <row r="1385" spans="1:6" x14ac:dyDescent="0.3">
      <c r="A1385">
        <v>7</v>
      </c>
      <c r="B1385" t="s">
        <v>3</v>
      </c>
      <c r="C1385" t="s">
        <v>18</v>
      </c>
      <c r="D1385">
        <v>-7409.5</v>
      </c>
      <c r="E1385">
        <f t="shared" si="21"/>
        <v>9359.5</v>
      </c>
      <c r="F1385">
        <v>1.2496E-3</v>
      </c>
    </row>
    <row r="1386" spans="1:6" x14ac:dyDescent="0.3">
      <c r="A1386">
        <v>7</v>
      </c>
      <c r="B1386" t="s">
        <v>3</v>
      </c>
      <c r="C1386" t="s">
        <v>18</v>
      </c>
      <c r="D1386">
        <v>-7404.5</v>
      </c>
      <c r="E1386">
        <f t="shared" si="21"/>
        <v>9354.5</v>
      </c>
      <c r="F1386">
        <v>1.4553000000000001E-3</v>
      </c>
    </row>
    <row r="1387" spans="1:6" x14ac:dyDescent="0.3">
      <c r="A1387">
        <v>7</v>
      </c>
      <c r="B1387" t="s">
        <v>3</v>
      </c>
      <c r="C1387" t="s">
        <v>18</v>
      </c>
      <c r="D1387">
        <v>-7399.5</v>
      </c>
      <c r="E1387">
        <f t="shared" si="21"/>
        <v>9349.5</v>
      </c>
      <c r="F1387">
        <v>1.4598E-3</v>
      </c>
    </row>
    <row r="1388" spans="1:6" x14ac:dyDescent="0.3">
      <c r="A1388">
        <v>7</v>
      </c>
      <c r="B1388" t="s">
        <v>3</v>
      </c>
      <c r="C1388" t="s">
        <v>18</v>
      </c>
      <c r="D1388">
        <v>-7394.5</v>
      </c>
      <c r="E1388">
        <f t="shared" si="21"/>
        <v>9344.5</v>
      </c>
      <c r="F1388">
        <v>1.5533000000000001E-3</v>
      </c>
    </row>
    <row r="1389" spans="1:6" x14ac:dyDescent="0.3">
      <c r="A1389">
        <v>7</v>
      </c>
      <c r="B1389" t="s">
        <v>3</v>
      </c>
      <c r="C1389" t="s">
        <v>18</v>
      </c>
      <c r="D1389">
        <v>-7389.5</v>
      </c>
      <c r="E1389">
        <f t="shared" si="21"/>
        <v>9339.5</v>
      </c>
      <c r="F1389">
        <v>1.8115E-3</v>
      </c>
    </row>
    <row r="1390" spans="1:6" x14ac:dyDescent="0.3">
      <c r="A1390">
        <v>7</v>
      </c>
      <c r="B1390" t="s">
        <v>3</v>
      </c>
      <c r="C1390" t="s">
        <v>18</v>
      </c>
      <c r="D1390">
        <v>-7384.5</v>
      </c>
      <c r="E1390">
        <f t="shared" si="21"/>
        <v>9334.5</v>
      </c>
      <c r="F1390">
        <v>1.9231000000000001E-3</v>
      </c>
    </row>
    <row r="1391" spans="1:6" x14ac:dyDescent="0.3">
      <c r="A1391">
        <v>7</v>
      </c>
      <c r="B1391" t="s">
        <v>3</v>
      </c>
      <c r="C1391" t="s">
        <v>18</v>
      </c>
      <c r="D1391">
        <v>-7379.5</v>
      </c>
      <c r="E1391">
        <f t="shared" si="21"/>
        <v>9329.5</v>
      </c>
      <c r="F1391">
        <v>1.7343E-3</v>
      </c>
    </row>
    <row r="1392" spans="1:6" x14ac:dyDescent="0.3">
      <c r="A1392">
        <v>7</v>
      </c>
      <c r="B1392" t="s">
        <v>3</v>
      </c>
      <c r="C1392" t="s">
        <v>18</v>
      </c>
      <c r="D1392">
        <v>-7374.5</v>
      </c>
      <c r="E1392">
        <f t="shared" si="21"/>
        <v>9324.5</v>
      </c>
      <c r="F1392">
        <v>1.5577E-3</v>
      </c>
    </row>
    <row r="1393" spans="1:6" x14ac:dyDescent="0.3">
      <c r="A1393">
        <v>7</v>
      </c>
      <c r="B1393" t="s">
        <v>3</v>
      </c>
      <c r="C1393" t="s">
        <v>18</v>
      </c>
      <c r="D1393">
        <v>-7369.5</v>
      </c>
      <c r="E1393">
        <f t="shared" si="21"/>
        <v>9319.5</v>
      </c>
      <c r="F1393">
        <v>1.4406E-3</v>
      </c>
    </row>
    <row r="1394" spans="1:6" x14ac:dyDescent="0.3">
      <c r="A1394">
        <v>7</v>
      </c>
      <c r="B1394" t="s">
        <v>3</v>
      </c>
      <c r="C1394" t="s">
        <v>18</v>
      </c>
      <c r="D1394">
        <v>-7364.5</v>
      </c>
      <c r="E1394">
        <f t="shared" si="21"/>
        <v>9314.5</v>
      </c>
      <c r="F1394">
        <v>1.3526E-3</v>
      </c>
    </row>
    <row r="1395" spans="1:6" x14ac:dyDescent="0.3">
      <c r="A1395">
        <v>7</v>
      </c>
      <c r="B1395" t="s">
        <v>3</v>
      </c>
      <c r="C1395" t="s">
        <v>18</v>
      </c>
      <c r="D1395">
        <v>-7359.5</v>
      </c>
      <c r="E1395">
        <f t="shared" si="21"/>
        <v>9309.5</v>
      </c>
      <c r="F1395">
        <v>1.2371999999999999E-3</v>
      </c>
    </row>
    <row r="1396" spans="1:6" x14ac:dyDescent="0.3">
      <c r="A1396">
        <v>7</v>
      </c>
      <c r="B1396" t="s">
        <v>3</v>
      </c>
      <c r="C1396" t="s">
        <v>18</v>
      </c>
      <c r="D1396">
        <v>-7354.5</v>
      </c>
      <c r="E1396">
        <f t="shared" si="21"/>
        <v>9304.5</v>
      </c>
      <c r="F1396">
        <v>1.1081999999999999E-3</v>
      </c>
    </row>
    <row r="1397" spans="1:6" x14ac:dyDescent="0.3">
      <c r="A1397">
        <v>7</v>
      </c>
      <c r="B1397" t="s">
        <v>3</v>
      </c>
      <c r="C1397" t="s">
        <v>18</v>
      </c>
      <c r="D1397">
        <v>-7349.5</v>
      </c>
      <c r="E1397">
        <f t="shared" si="21"/>
        <v>9299.5</v>
      </c>
      <c r="F1397">
        <v>9.5209999999999999E-4</v>
      </c>
    </row>
    <row r="1398" spans="1:6" x14ac:dyDescent="0.3">
      <c r="A1398">
        <v>7</v>
      </c>
      <c r="B1398" t="s">
        <v>3</v>
      </c>
      <c r="C1398" t="s">
        <v>18</v>
      </c>
      <c r="D1398">
        <v>-7344.5</v>
      </c>
      <c r="E1398">
        <f t="shared" si="21"/>
        <v>9294.5</v>
      </c>
      <c r="F1398">
        <v>8.0009999999999999E-4</v>
      </c>
    </row>
    <row r="1399" spans="1:6" x14ac:dyDescent="0.3">
      <c r="A1399">
        <v>7</v>
      </c>
      <c r="B1399" t="s">
        <v>3</v>
      </c>
      <c r="C1399" t="s">
        <v>18</v>
      </c>
      <c r="D1399">
        <v>-7339.5</v>
      </c>
      <c r="E1399">
        <f t="shared" si="21"/>
        <v>9289.5</v>
      </c>
      <c r="F1399">
        <v>6.9879999999999996E-4</v>
      </c>
    </row>
    <row r="1400" spans="1:6" x14ac:dyDescent="0.3">
      <c r="A1400">
        <v>7</v>
      </c>
      <c r="B1400" t="s">
        <v>3</v>
      </c>
      <c r="C1400" t="s">
        <v>18</v>
      </c>
      <c r="D1400">
        <v>-7334.5</v>
      </c>
      <c r="E1400">
        <f t="shared" si="21"/>
        <v>9284.5</v>
      </c>
      <c r="F1400">
        <v>6.043E-4</v>
      </c>
    </row>
    <row r="1401" spans="1:6" x14ac:dyDescent="0.3">
      <c r="A1401">
        <v>7</v>
      </c>
      <c r="B1401" t="s">
        <v>3</v>
      </c>
      <c r="C1401" t="s">
        <v>18</v>
      </c>
      <c r="D1401">
        <v>-7329.5</v>
      </c>
      <c r="E1401">
        <f t="shared" si="21"/>
        <v>9279.5</v>
      </c>
      <c r="F1401">
        <v>5.1999999999999995E-4</v>
      </c>
    </row>
    <row r="1402" spans="1:6" x14ac:dyDescent="0.3">
      <c r="A1402">
        <v>7</v>
      </c>
      <c r="B1402" t="s">
        <v>3</v>
      </c>
      <c r="C1402" t="s">
        <v>18</v>
      </c>
      <c r="D1402">
        <v>-7324.5</v>
      </c>
      <c r="E1402">
        <f t="shared" si="21"/>
        <v>9274.5</v>
      </c>
      <c r="F1402">
        <v>4.5869999999999998E-4</v>
      </c>
    </row>
    <row r="1403" spans="1:6" x14ac:dyDescent="0.3">
      <c r="A1403">
        <v>7</v>
      </c>
      <c r="B1403" t="s">
        <v>3</v>
      </c>
      <c r="C1403" t="s">
        <v>18</v>
      </c>
      <c r="D1403">
        <v>-7319.5</v>
      </c>
      <c r="E1403">
        <f t="shared" si="21"/>
        <v>9269.5</v>
      </c>
      <c r="F1403">
        <v>4.038E-4</v>
      </c>
    </row>
    <row r="1404" spans="1:6" x14ac:dyDescent="0.3">
      <c r="A1404">
        <v>7</v>
      </c>
      <c r="B1404" t="s">
        <v>3</v>
      </c>
      <c r="C1404" t="s">
        <v>18</v>
      </c>
      <c r="D1404">
        <v>-7314.5</v>
      </c>
      <c r="E1404">
        <f t="shared" si="21"/>
        <v>9264.5</v>
      </c>
      <c r="F1404">
        <v>3.547E-4</v>
      </c>
    </row>
    <row r="1405" spans="1:6" x14ac:dyDescent="0.3">
      <c r="A1405">
        <v>7</v>
      </c>
      <c r="B1405" t="s">
        <v>3</v>
      </c>
      <c r="C1405" t="s">
        <v>18</v>
      </c>
      <c r="D1405">
        <v>-7309.5</v>
      </c>
      <c r="E1405">
        <f t="shared" si="21"/>
        <v>9259.5</v>
      </c>
      <c r="F1405">
        <v>3.1839999999999999E-4</v>
      </c>
    </row>
    <row r="1406" spans="1:6" x14ac:dyDescent="0.3">
      <c r="A1406">
        <v>7</v>
      </c>
      <c r="B1406" t="s">
        <v>3</v>
      </c>
      <c r="C1406" t="s">
        <v>18</v>
      </c>
      <c r="D1406">
        <v>-7304.5</v>
      </c>
      <c r="E1406">
        <f t="shared" si="21"/>
        <v>9254.5</v>
      </c>
      <c r="F1406">
        <v>2.7868000000000001E-4</v>
      </c>
    </row>
    <row r="1407" spans="1:6" x14ac:dyDescent="0.3">
      <c r="A1407">
        <v>7</v>
      </c>
      <c r="B1407" t="s">
        <v>3</v>
      </c>
      <c r="C1407" t="s">
        <v>18</v>
      </c>
      <c r="D1407">
        <v>-7299.5</v>
      </c>
      <c r="E1407">
        <f t="shared" si="21"/>
        <v>9249.5</v>
      </c>
      <c r="F1407">
        <v>2.3458999999999999E-4</v>
      </c>
    </row>
    <row r="1408" spans="1:6" x14ac:dyDescent="0.3">
      <c r="A1408">
        <v>7</v>
      </c>
      <c r="B1408" t="s">
        <v>3</v>
      </c>
      <c r="C1408" t="s">
        <v>18</v>
      </c>
      <c r="D1408">
        <v>-7294.5</v>
      </c>
      <c r="E1408">
        <f t="shared" si="21"/>
        <v>9244.5</v>
      </c>
      <c r="F1408">
        <v>2.0162000000000001E-4</v>
      </c>
    </row>
    <row r="1409" spans="1:6" x14ac:dyDescent="0.3">
      <c r="A1409">
        <v>7</v>
      </c>
      <c r="B1409" t="s">
        <v>3</v>
      </c>
      <c r="C1409" t="s">
        <v>18</v>
      </c>
      <c r="D1409">
        <v>-7289.5</v>
      </c>
      <c r="E1409">
        <f t="shared" si="21"/>
        <v>9239.5</v>
      </c>
      <c r="F1409">
        <v>1.8187999999999999E-4</v>
      </c>
    </row>
    <row r="1410" spans="1:6" x14ac:dyDescent="0.3">
      <c r="A1410">
        <v>7</v>
      </c>
      <c r="B1410" t="s">
        <v>3</v>
      </c>
      <c r="C1410" t="s">
        <v>18</v>
      </c>
      <c r="D1410">
        <v>-7284.5</v>
      </c>
      <c r="E1410">
        <f t="shared" si="21"/>
        <v>9234.5</v>
      </c>
      <c r="F1410">
        <v>1.6160999999999999E-4</v>
      </c>
    </row>
    <row r="1411" spans="1:6" x14ac:dyDescent="0.3">
      <c r="A1411">
        <v>7</v>
      </c>
      <c r="B1411" t="s">
        <v>3</v>
      </c>
      <c r="C1411" t="s">
        <v>18</v>
      </c>
      <c r="D1411">
        <v>-7279.5</v>
      </c>
      <c r="E1411">
        <f t="shared" ref="E1411:E1474" si="22">1950-D1411</f>
        <v>9229.5</v>
      </c>
      <c r="F1411">
        <v>1.5325000000000001E-4</v>
      </c>
    </row>
    <row r="1412" spans="1:6" x14ac:dyDescent="0.3">
      <c r="A1412">
        <v>7</v>
      </c>
      <c r="B1412" t="s">
        <v>3</v>
      </c>
      <c r="C1412" t="s">
        <v>18</v>
      </c>
      <c r="D1412">
        <v>-7274.5</v>
      </c>
      <c r="E1412">
        <f t="shared" si="22"/>
        <v>9224.5</v>
      </c>
      <c r="F1412">
        <v>1.5737999999999999E-4</v>
      </c>
    </row>
    <row r="1413" spans="1:6" x14ac:dyDescent="0.3">
      <c r="A1413">
        <v>7</v>
      </c>
      <c r="B1413" t="s">
        <v>3</v>
      </c>
      <c r="C1413" t="s">
        <v>18</v>
      </c>
      <c r="D1413">
        <v>-7269.5</v>
      </c>
      <c r="E1413">
        <f t="shared" si="22"/>
        <v>9219.5</v>
      </c>
      <c r="F1413">
        <v>1.7268000000000001E-4</v>
      </c>
    </row>
    <row r="1414" spans="1:6" x14ac:dyDescent="0.3">
      <c r="A1414">
        <v>7</v>
      </c>
      <c r="B1414" t="s">
        <v>3</v>
      </c>
      <c r="C1414" t="s">
        <v>18</v>
      </c>
      <c r="D1414">
        <v>-7264.5</v>
      </c>
      <c r="E1414">
        <f t="shared" si="22"/>
        <v>9214.5</v>
      </c>
      <c r="F1414">
        <v>1.8456000000000001E-4</v>
      </c>
    </row>
    <row r="1415" spans="1:6" x14ac:dyDescent="0.3">
      <c r="A1415">
        <v>7</v>
      </c>
      <c r="B1415" t="s">
        <v>3</v>
      </c>
      <c r="C1415" t="s">
        <v>18</v>
      </c>
      <c r="D1415">
        <v>-7259.5</v>
      </c>
      <c r="E1415">
        <f t="shared" si="22"/>
        <v>9209.5</v>
      </c>
      <c r="F1415">
        <v>1.8246000000000001E-4</v>
      </c>
    </row>
    <row r="1416" spans="1:6" x14ac:dyDescent="0.3">
      <c r="A1416">
        <v>7</v>
      </c>
      <c r="B1416" t="s">
        <v>3</v>
      </c>
      <c r="C1416" t="s">
        <v>18</v>
      </c>
      <c r="D1416">
        <v>-7254.5</v>
      </c>
      <c r="E1416">
        <f t="shared" si="22"/>
        <v>9204.5</v>
      </c>
      <c r="F1416">
        <v>1.6859000000000001E-4</v>
      </c>
    </row>
    <row r="1417" spans="1:6" x14ac:dyDescent="0.3">
      <c r="A1417">
        <v>7</v>
      </c>
      <c r="B1417" t="s">
        <v>3</v>
      </c>
      <c r="C1417" t="s">
        <v>18</v>
      </c>
      <c r="D1417">
        <v>-7249.5</v>
      </c>
      <c r="E1417">
        <f t="shared" si="22"/>
        <v>9199.5</v>
      </c>
      <c r="F1417">
        <v>1.5152000000000001E-4</v>
      </c>
    </row>
    <row r="1418" spans="1:6" x14ac:dyDescent="0.3">
      <c r="A1418">
        <v>7</v>
      </c>
      <c r="B1418" t="s">
        <v>3</v>
      </c>
      <c r="C1418" t="s">
        <v>18</v>
      </c>
      <c r="D1418">
        <v>-7244.5</v>
      </c>
      <c r="E1418">
        <f t="shared" si="22"/>
        <v>9194.5</v>
      </c>
      <c r="F1418">
        <v>1.4354999999999999E-4</v>
      </c>
    </row>
    <row r="1419" spans="1:6" x14ac:dyDescent="0.3">
      <c r="A1419">
        <v>7</v>
      </c>
      <c r="B1419" t="s">
        <v>3</v>
      </c>
      <c r="C1419" t="s">
        <v>18</v>
      </c>
      <c r="D1419">
        <v>-7239.5</v>
      </c>
      <c r="E1419">
        <f t="shared" si="22"/>
        <v>9189.5</v>
      </c>
      <c r="F1419">
        <v>1.3971E-4</v>
      </c>
    </row>
    <row r="1420" spans="1:6" x14ac:dyDescent="0.3">
      <c r="A1420">
        <v>7</v>
      </c>
      <c r="B1420" t="s">
        <v>3</v>
      </c>
      <c r="C1420" t="s">
        <v>18</v>
      </c>
      <c r="D1420">
        <v>-7234.5</v>
      </c>
      <c r="E1420">
        <f t="shared" si="22"/>
        <v>9184.5</v>
      </c>
      <c r="F1420">
        <v>1.4145999999999999E-4</v>
      </c>
    </row>
    <row r="1421" spans="1:6" x14ac:dyDescent="0.3">
      <c r="A1421">
        <v>7</v>
      </c>
      <c r="B1421" t="s">
        <v>3</v>
      </c>
      <c r="C1421" t="s">
        <v>18</v>
      </c>
      <c r="D1421">
        <v>-7229.5</v>
      </c>
      <c r="E1421">
        <f t="shared" si="22"/>
        <v>9179.5</v>
      </c>
      <c r="F1421">
        <v>1.4749000000000001E-4</v>
      </c>
    </row>
    <row r="1422" spans="1:6" x14ac:dyDescent="0.3">
      <c r="A1422">
        <v>7</v>
      </c>
      <c r="B1422" t="s">
        <v>3</v>
      </c>
      <c r="C1422" t="s">
        <v>18</v>
      </c>
      <c r="D1422">
        <v>-7224.5</v>
      </c>
      <c r="E1422">
        <f t="shared" si="22"/>
        <v>9174.5</v>
      </c>
      <c r="F1422">
        <v>1.7059E-4</v>
      </c>
    </row>
    <row r="1423" spans="1:6" x14ac:dyDescent="0.3">
      <c r="A1423">
        <v>7</v>
      </c>
      <c r="B1423" t="s">
        <v>3</v>
      </c>
      <c r="C1423" t="s">
        <v>18</v>
      </c>
      <c r="D1423">
        <v>-7219.5</v>
      </c>
      <c r="E1423">
        <f t="shared" si="22"/>
        <v>9169.5</v>
      </c>
      <c r="F1423">
        <v>2.1000000000000001E-4</v>
      </c>
    </row>
    <row r="1424" spans="1:6" x14ac:dyDescent="0.3">
      <c r="A1424">
        <v>7</v>
      </c>
      <c r="B1424" t="s">
        <v>3</v>
      </c>
      <c r="C1424" t="s">
        <v>18</v>
      </c>
      <c r="D1424">
        <v>-7214.5</v>
      </c>
      <c r="E1424">
        <f t="shared" si="22"/>
        <v>9164.5</v>
      </c>
      <c r="F1424">
        <v>2.4095E-4</v>
      </c>
    </row>
    <row r="1425" spans="1:6" x14ac:dyDescent="0.3">
      <c r="A1425">
        <v>7</v>
      </c>
      <c r="B1425" t="s">
        <v>3</v>
      </c>
      <c r="C1425" t="s">
        <v>18</v>
      </c>
      <c r="D1425">
        <v>-7209.5</v>
      </c>
      <c r="E1425">
        <f t="shared" si="22"/>
        <v>9159.5</v>
      </c>
      <c r="F1425">
        <v>2.5684999999999998E-4</v>
      </c>
    </row>
    <row r="1426" spans="1:6" x14ac:dyDescent="0.3">
      <c r="A1426">
        <v>7</v>
      </c>
      <c r="B1426" t="s">
        <v>3</v>
      </c>
      <c r="C1426" t="s">
        <v>18</v>
      </c>
      <c r="D1426">
        <v>-7204.5</v>
      </c>
      <c r="E1426">
        <f t="shared" si="22"/>
        <v>9154.5</v>
      </c>
      <c r="F1426">
        <v>2.5427000000000002E-4</v>
      </c>
    </row>
    <row r="1427" spans="1:6" x14ac:dyDescent="0.3">
      <c r="A1427">
        <v>7</v>
      </c>
      <c r="B1427" t="s">
        <v>3</v>
      </c>
      <c r="C1427" t="s">
        <v>18</v>
      </c>
      <c r="D1427">
        <v>-7199.5</v>
      </c>
      <c r="E1427">
        <f t="shared" si="22"/>
        <v>9149.5</v>
      </c>
      <c r="F1427">
        <v>2.3727000000000001E-4</v>
      </c>
    </row>
    <row r="1428" spans="1:6" x14ac:dyDescent="0.3">
      <c r="A1428">
        <v>7</v>
      </c>
      <c r="B1428" t="s">
        <v>3</v>
      </c>
      <c r="C1428" t="s">
        <v>18</v>
      </c>
      <c r="D1428">
        <v>-7194.5</v>
      </c>
      <c r="E1428">
        <f t="shared" si="22"/>
        <v>9144.5</v>
      </c>
      <c r="F1428">
        <v>1.9814999999999999E-4</v>
      </c>
    </row>
    <row r="1429" spans="1:6" x14ac:dyDescent="0.3">
      <c r="A1429">
        <v>7</v>
      </c>
      <c r="B1429" t="s">
        <v>3</v>
      </c>
      <c r="C1429" t="s">
        <v>18</v>
      </c>
      <c r="D1429">
        <v>-7189.5</v>
      </c>
      <c r="E1429">
        <f t="shared" si="22"/>
        <v>9139.5</v>
      </c>
      <c r="F1429">
        <v>1.6025999999999999E-4</v>
      </c>
    </row>
    <row r="1430" spans="1:6" x14ac:dyDescent="0.3">
      <c r="A1430">
        <v>7</v>
      </c>
      <c r="B1430" t="s">
        <v>3</v>
      </c>
      <c r="C1430" t="s">
        <v>18</v>
      </c>
      <c r="D1430">
        <v>-7184.5</v>
      </c>
      <c r="E1430">
        <f t="shared" si="22"/>
        <v>9134.5</v>
      </c>
      <c r="F1430">
        <v>1.2873999999999999E-4</v>
      </c>
    </row>
    <row r="1431" spans="1:6" x14ac:dyDescent="0.3">
      <c r="A1431">
        <v>7</v>
      </c>
      <c r="B1431" t="s">
        <v>3</v>
      </c>
      <c r="C1431" t="s">
        <v>18</v>
      </c>
      <c r="D1431">
        <v>-7179.5</v>
      </c>
      <c r="E1431">
        <f t="shared" si="22"/>
        <v>9129.5</v>
      </c>
      <c r="F1431">
        <v>8.7319999999999997E-5</v>
      </c>
    </row>
    <row r="1432" spans="1:6" x14ac:dyDescent="0.3">
      <c r="A1432">
        <v>7</v>
      </c>
      <c r="B1432" t="s">
        <v>3</v>
      </c>
      <c r="C1432" t="s">
        <v>18</v>
      </c>
      <c r="D1432">
        <v>-7174.5</v>
      </c>
      <c r="E1432">
        <f t="shared" si="22"/>
        <v>9124.5</v>
      </c>
      <c r="F1432">
        <v>5.0800000000000002E-5</v>
      </c>
    </row>
    <row r="1433" spans="1:6" x14ac:dyDescent="0.3">
      <c r="A1433">
        <v>7</v>
      </c>
      <c r="B1433" t="s">
        <v>3</v>
      </c>
      <c r="C1433" t="s">
        <v>18</v>
      </c>
      <c r="D1433">
        <v>-7169.5</v>
      </c>
      <c r="E1433">
        <f t="shared" si="22"/>
        <v>9119.5</v>
      </c>
      <c r="F1433">
        <v>3.8250000000000001E-5</v>
      </c>
    </row>
    <row r="1434" spans="1:6" x14ac:dyDescent="0.3">
      <c r="A1434">
        <v>7</v>
      </c>
      <c r="B1434" t="s">
        <v>3</v>
      </c>
      <c r="C1434" t="s">
        <v>18</v>
      </c>
      <c r="D1434">
        <v>-7164.5</v>
      </c>
      <c r="E1434">
        <f t="shared" si="22"/>
        <v>9114.5</v>
      </c>
      <c r="F1434">
        <v>3.5389999999999998E-5</v>
      </c>
    </row>
    <row r="1435" spans="1:6" x14ac:dyDescent="0.3">
      <c r="A1435">
        <v>7</v>
      </c>
      <c r="B1435" t="s">
        <v>3</v>
      </c>
      <c r="C1435" t="s">
        <v>18</v>
      </c>
      <c r="D1435">
        <v>-7159.5</v>
      </c>
      <c r="E1435">
        <f t="shared" si="22"/>
        <v>9109.5</v>
      </c>
      <c r="F1435">
        <v>3.4740000000000003E-5</v>
      </c>
    </row>
    <row r="1436" spans="1:6" x14ac:dyDescent="0.3">
      <c r="A1436">
        <v>7</v>
      </c>
      <c r="B1436" t="s">
        <v>3</v>
      </c>
      <c r="C1436" t="s">
        <v>18</v>
      </c>
      <c r="D1436">
        <v>-7154.5</v>
      </c>
      <c r="E1436">
        <f t="shared" si="22"/>
        <v>9104.5</v>
      </c>
      <c r="F1436">
        <v>3.5880000000000002E-5</v>
      </c>
    </row>
    <row r="1437" spans="1:6" x14ac:dyDescent="0.3">
      <c r="A1437">
        <v>7</v>
      </c>
      <c r="B1437" t="s">
        <v>3</v>
      </c>
      <c r="C1437" t="s">
        <v>18</v>
      </c>
      <c r="D1437">
        <v>-7149.5</v>
      </c>
      <c r="E1437">
        <f t="shared" si="22"/>
        <v>9099.5</v>
      </c>
      <c r="F1437">
        <v>4.0769999999999998E-5</v>
      </c>
    </row>
    <row r="1438" spans="1:6" x14ac:dyDescent="0.3">
      <c r="A1438">
        <v>7</v>
      </c>
      <c r="B1438" t="s">
        <v>3</v>
      </c>
      <c r="C1438" t="s">
        <v>18</v>
      </c>
      <c r="D1438">
        <v>-7144.5</v>
      </c>
      <c r="E1438">
        <f t="shared" si="22"/>
        <v>9094.5</v>
      </c>
      <c r="F1438">
        <v>4.3439999999999997E-5</v>
      </c>
    </row>
    <row r="1439" spans="1:6" x14ac:dyDescent="0.3">
      <c r="A1439">
        <v>7</v>
      </c>
      <c r="B1439" t="s">
        <v>3</v>
      </c>
      <c r="C1439" t="s">
        <v>18</v>
      </c>
      <c r="D1439">
        <v>-7139.5</v>
      </c>
      <c r="E1439">
        <f t="shared" si="22"/>
        <v>9089.5</v>
      </c>
      <c r="F1439">
        <v>3.1989999999999997E-5</v>
      </c>
    </row>
    <row r="1440" spans="1:6" x14ac:dyDescent="0.3">
      <c r="A1440">
        <v>7</v>
      </c>
      <c r="B1440" t="s">
        <v>3</v>
      </c>
      <c r="C1440" t="s">
        <v>18</v>
      </c>
      <c r="D1440">
        <v>-7134.5</v>
      </c>
      <c r="E1440">
        <f t="shared" si="22"/>
        <v>9084.5</v>
      </c>
      <c r="F1440">
        <v>2.1872E-5</v>
      </c>
    </row>
    <row r="1441" spans="1:6" x14ac:dyDescent="0.3">
      <c r="A1441">
        <v>7</v>
      </c>
      <c r="B1441" t="s">
        <v>3</v>
      </c>
      <c r="C1441" t="s">
        <v>18</v>
      </c>
      <c r="D1441">
        <v>-7129.5</v>
      </c>
      <c r="E1441">
        <f t="shared" si="22"/>
        <v>9079.5</v>
      </c>
      <c r="F1441">
        <v>2.0083000000000001E-5</v>
      </c>
    </row>
    <row r="1442" spans="1:6" x14ac:dyDescent="0.3">
      <c r="A1442">
        <v>7</v>
      </c>
      <c r="B1442" t="s">
        <v>3</v>
      </c>
      <c r="C1442" t="s">
        <v>18</v>
      </c>
      <c r="D1442">
        <v>-7124.5</v>
      </c>
      <c r="E1442">
        <f t="shared" si="22"/>
        <v>9074.5</v>
      </c>
      <c r="F1442">
        <v>1.8453000000000001E-5</v>
      </c>
    </row>
    <row r="1443" spans="1:6" x14ac:dyDescent="0.3">
      <c r="A1443">
        <v>7</v>
      </c>
      <c r="B1443" t="s">
        <v>3</v>
      </c>
      <c r="C1443" t="s">
        <v>18</v>
      </c>
      <c r="D1443">
        <v>-7119.5</v>
      </c>
      <c r="E1443">
        <f t="shared" si="22"/>
        <v>9069.5</v>
      </c>
      <c r="F1443">
        <v>1.6347000000000001E-5</v>
      </c>
    </row>
    <row r="1444" spans="1:6" x14ac:dyDescent="0.3">
      <c r="A1444">
        <v>7</v>
      </c>
      <c r="B1444" t="s">
        <v>3</v>
      </c>
      <c r="C1444" t="s">
        <v>18</v>
      </c>
      <c r="D1444">
        <v>-7114.5</v>
      </c>
      <c r="E1444">
        <f t="shared" si="22"/>
        <v>9064.5</v>
      </c>
      <c r="F1444">
        <v>1.607E-5</v>
      </c>
    </row>
    <row r="1445" spans="1:6" x14ac:dyDescent="0.3">
      <c r="A1445">
        <v>7</v>
      </c>
      <c r="B1445" t="s">
        <v>3</v>
      </c>
      <c r="C1445" t="s">
        <v>18</v>
      </c>
      <c r="D1445">
        <v>-7109.5</v>
      </c>
      <c r="E1445">
        <f t="shared" si="22"/>
        <v>9059.5</v>
      </c>
      <c r="F1445">
        <v>1.7824000000000001E-5</v>
      </c>
    </row>
    <row r="1446" spans="1:6" x14ac:dyDescent="0.3">
      <c r="A1446">
        <v>7</v>
      </c>
      <c r="B1446" t="s">
        <v>3</v>
      </c>
      <c r="C1446" t="s">
        <v>18</v>
      </c>
      <c r="D1446">
        <v>-7104.5</v>
      </c>
      <c r="E1446">
        <f t="shared" si="22"/>
        <v>9054.5</v>
      </c>
      <c r="F1446">
        <v>1.8759000000000001E-5</v>
      </c>
    </row>
    <row r="1447" spans="1:6" x14ac:dyDescent="0.3">
      <c r="A1447">
        <v>7</v>
      </c>
      <c r="B1447" t="s">
        <v>3</v>
      </c>
      <c r="C1447" t="s">
        <v>18</v>
      </c>
      <c r="D1447">
        <v>-7099.5</v>
      </c>
      <c r="E1447">
        <f t="shared" si="22"/>
        <v>9049.5</v>
      </c>
      <c r="F1447">
        <v>2.2983999999999999E-5</v>
      </c>
    </row>
    <row r="1448" spans="1:6" x14ac:dyDescent="0.3">
      <c r="A1448">
        <v>7</v>
      </c>
      <c r="B1448" t="s">
        <v>3</v>
      </c>
      <c r="C1448" t="s">
        <v>18</v>
      </c>
      <c r="D1448">
        <v>-7094.5</v>
      </c>
      <c r="E1448">
        <f t="shared" si="22"/>
        <v>9044.5</v>
      </c>
      <c r="F1448">
        <v>2.9969000000000001E-5</v>
      </c>
    </row>
    <row r="1449" spans="1:6" x14ac:dyDescent="0.3">
      <c r="A1449">
        <v>7</v>
      </c>
      <c r="B1449" t="s">
        <v>3</v>
      </c>
      <c r="C1449" t="s">
        <v>18</v>
      </c>
      <c r="D1449">
        <v>-7089.5</v>
      </c>
      <c r="E1449">
        <f t="shared" si="22"/>
        <v>9039.5</v>
      </c>
      <c r="F1449">
        <v>3.0499000000000001E-5</v>
      </c>
    </row>
    <row r="1450" spans="1:6" x14ac:dyDescent="0.3">
      <c r="A1450">
        <v>7</v>
      </c>
      <c r="B1450" t="s">
        <v>3</v>
      </c>
      <c r="C1450" t="s">
        <v>18</v>
      </c>
      <c r="D1450">
        <v>-7084.5</v>
      </c>
      <c r="E1450">
        <f t="shared" si="22"/>
        <v>9034.5</v>
      </c>
      <c r="F1450">
        <v>2.635E-5</v>
      </c>
    </row>
    <row r="1451" spans="1:6" x14ac:dyDescent="0.3">
      <c r="A1451">
        <v>7</v>
      </c>
      <c r="B1451" t="s">
        <v>3</v>
      </c>
      <c r="C1451" t="s">
        <v>18</v>
      </c>
      <c r="D1451">
        <v>-7079.5</v>
      </c>
      <c r="E1451">
        <f t="shared" si="22"/>
        <v>9029.5</v>
      </c>
      <c r="F1451">
        <v>1.2804E-5</v>
      </c>
    </row>
    <row r="1452" spans="1:6" x14ac:dyDescent="0.3">
      <c r="A1452">
        <v>7</v>
      </c>
      <c r="B1452" t="s">
        <v>3</v>
      </c>
      <c r="C1452" t="s">
        <v>18</v>
      </c>
      <c r="D1452">
        <v>-7074.5</v>
      </c>
      <c r="E1452">
        <f t="shared" si="22"/>
        <v>9024.5</v>
      </c>
      <c r="F1452">
        <v>7.0380000000000002E-6</v>
      </c>
    </row>
    <row r="1453" spans="1:6" x14ac:dyDescent="0.3">
      <c r="A1453">
        <v>7</v>
      </c>
      <c r="B1453" t="s">
        <v>3</v>
      </c>
      <c r="C1453" t="s">
        <v>18</v>
      </c>
      <c r="D1453">
        <v>-7069.5</v>
      </c>
      <c r="E1453">
        <f t="shared" si="22"/>
        <v>9019.5</v>
      </c>
      <c r="F1453">
        <v>4.2069999999999997E-6</v>
      </c>
    </row>
    <row r="1454" spans="1:6" x14ac:dyDescent="0.3">
      <c r="A1454">
        <v>7</v>
      </c>
      <c r="B1454" t="s">
        <v>3</v>
      </c>
      <c r="C1454" t="s">
        <v>18</v>
      </c>
      <c r="D1454">
        <v>-7064.5</v>
      </c>
      <c r="E1454">
        <f t="shared" si="22"/>
        <v>9014.5</v>
      </c>
      <c r="F1454">
        <v>2.8422000000000001E-6</v>
      </c>
    </row>
    <row r="1455" spans="1:6" x14ac:dyDescent="0.3">
      <c r="A1455">
        <v>7</v>
      </c>
      <c r="B1455" t="s">
        <v>3</v>
      </c>
      <c r="C1455" t="s">
        <v>18</v>
      </c>
      <c r="D1455">
        <v>-7059.5</v>
      </c>
      <c r="E1455">
        <f t="shared" si="22"/>
        <v>9009.5</v>
      </c>
      <c r="F1455">
        <v>1.3886999999999999E-6</v>
      </c>
    </row>
    <row r="1456" spans="1:6" x14ac:dyDescent="0.3">
      <c r="A1456">
        <v>7</v>
      </c>
      <c r="B1456" t="s">
        <v>3</v>
      </c>
      <c r="C1456" t="s">
        <v>18</v>
      </c>
      <c r="D1456">
        <v>-7054.5</v>
      </c>
      <c r="E1456">
        <f t="shared" si="22"/>
        <v>9004.5</v>
      </c>
      <c r="F1456" s="1">
        <v>4.8250000000000004E-7</v>
      </c>
    </row>
    <row r="1457" spans="1:6" x14ac:dyDescent="0.3">
      <c r="A1457">
        <v>7</v>
      </c>
      <c r="B1457" t="s">
        <v>3</v>
      </c>
      <c r="C1457" t="s">
        <v>18</v>
      </c>
      <c r="D1457">
        <v>-7049.5</v>
      </c>
      <c r="E1457">
        <f t="shared" si="22"/>
        <v>8999.5</v>
      </c>
      <c r="F1457" s="1">
        <v>3.5890000000000002E-7</v>
      </c>
    </row>
    <row r="1458" spans="1:6" x14ac:dyDescent="0.3">
      <c r="A1458">
        <v>7</v>
      </c>
      <c r="B1458" t="s">
        <v>3</v>
      </c>
      <c r="C1458" t="s">
        <v>18</v>
      </c>
      <c r="D1458">
        <v>-7044.5</v>
      </c>
      <c r="E1458">
        <f t="shared" si="22"/>
        <v>8994.5</v>
      </c>
      <c r="F1458" s="1">
        <v>1.2946E-7</v>
      </c>
    </row>
    <row r="1459" spans="1:6" x14ac:dyDescent="0.3">
      <c r="A1459">
        <v>7</v>
      </c>
      <c r="B1459" t="s">
        <v>3</v>
      </c>
      <c r="C1459" t="s">
        <v>18</v>
      </c>
      <c r="D1459">
        <v>-7039.5</v>
      </c>
      <c r="E1459">
        <f t="shared" si="22"/>
        <v>8989.5</v>
      </c>
      <c r="F1459" s="1">
        <v>5.8840000000000003E-8</v>
      </c>
    </row>
    <row r="1460" spans="1:6" x14ac:dyDescent="0.3">
      <c r="A1460">
        <v>7</v>
      </c>
      <c r="B1460" t="s">
        <v>3</v>
      </c>
      <c r="C1460" t="s">
        <v>18</v>
      </c>
      <c r="D1460">
        <v>-7034.5</v>
      </c>
      <c r="E1460">
        <f t="shared" si="22"/>
        <v>8984.5</v>
      </c>
      <c r="F1460" s="1">
        <v>3.5310000000000003E-8</v>
      </c>
    </row>
    <row r="1461" spans="1:6" x14ac:dyDescent="0.3">
      <c r="A1461">
        <v>7</v>
      </c>
      <c r="B1461" t="s">
        <v>3</v>
      </c>
      <c r="C1461" t="s">
        <v>18</v>
      </c>
      <c r="D1461">
        <v>-7029.5</v>
      </c>
      <c r="E1461">
        <f t="shared" si="22"/>
        <v>8979.5</v>
      </c>
      <c r="F1461" s="1">
        <v>2.3537999999999999E-8</v>
      </c>
    </row>
    <row r="1462" spans="1:6" x14ac:dyDescent="0.3">
      <c r="A1462">
        <v>7</v>
      </c>
      <c r="B1462" t="s">
        <v>3</v>
      </c>
      <c r="C1462" t="s">
        <v>18</v>
      </c>
      <c r="D1462">
        <v>-7024.5</v>
      </c>
      <c r="E1462">
        <f t="shared" si="22"/>
        <v>8974.5</v>
      </c>
      <c r="F1462" s="1">
        <v>1.1768999999999999E-8</v>
      </c>
    </row>
    <row r="1463" spans="1:6" x14ac:dyDescent="0.3">
      <c r="A1463">
        <v>7</v>
      </c>
      <c r="B1463" t="s">
        <v>3</v>
      </c>
      <c r="C1463" t="s">
        <v>18</v>
      </c>
      <c r="D1463">
        <v>-7019.5</v>
      </c>
      <c r="E1463">
        <f t="shared" si="22"/>
        <v>8969.5</v>
      </c>
      <c r="F1463" s="1">
        <v>5.8839999999999999E-9</v>
      </c>
    </row>
    <row r="1464" spans="1:6" x14ac:dyDescent="0.3">
      <c r="A1464">
        <v>7</v>
      </c>
      <c r="B1464" t="s">
        <v>3</v>
      </c>
      <c r="C1464" t="s">
        <v>18</v>
      </c>
      <c r="D1464">
        <v>-7014.5</v>
      </c>
      <c r="E1464">
        <f t="shared" si="22"/>
        <v>8964.5</v>
      </c>
      <c r="F1464" s="1">
        <v>5.8839999999999999E-9</v>
      </c>
    </row>
    <row r="1465" spans="1:6" x14ac:dyDescent="0.3">
      <c r="A1465">
        <v>7</v>
      </c>
      <c r="B1465" t="s">
        <v>3</v>
      </c>
      <c r="C1465" t="s">
        <v>18</v>
      </c>
      <c r="D1465">
        <v>-7009.5</v>
      </c>
      <c r="E1465">
        <f t="shared" si="22"/>
        <v>8959.5</v>
      </c>
      <c r="F1465" s="1">
        <v>5.8839999999999999E-9</v>
      </c>
    </row>
    <row r="1466" spans="1:6" x14ac:dyDescent="0.3">
      <c r="A1466">
        <v>7</v>
      </c>
      <c r="B1466" t="s">
        <v>3</v>
      </c>
      <c r="C1466" t="s">
        <v>18</v>
      </c>
      <c r="D1466">
        <v>-7004.5</v>
      </c>
      <c r="E1466">
        <f t="shared" si="22"/>
        <v>8954.5</v>
      </c>
      <c r="F1466" s="1">
        <v>5.8839999999999999E-9</v>
      </c>
    </row>
    <row r="1467" spans="1:6" x14ac:dyDescent="0.3">
      <c r="A1467">
        <v>7</v>
      </c>
      <c r="B1467" t="s">
        <v>3</v>
      </c>
      <c r="C1467" t="s">
        <v>18</v>
      </c>
      <c r="D1467">
        <v>-6999.5</v>
      </c>
      <c r="E1467">
        <f t="shared" si="22"/>
        <v>8949.5</v>
      </c>
      <c r="F1467" s="1">
        <v>5.8839999999999999E-9</v>
      </c>
    </row>
    <row r="1468" spans="1:6" x14ac:dyDescent="0.3">
      <c r="A1468">
        <v>7</v>
      </c>
      <c r="B1468" t="s">
        <v>3</v>
      </c>
      <c r="C1468" t="s">
        <v>18</v>
      </c>
      <c r="D1468">
        <v>-6994.5</v>
      </c>
      <c r="E1468">
        <f t="shared" si="22"/>
        <v>8944.5</v>
      </c>
      <c r="F1468" s="1">
        <v>5.8839999999999999E-9</v>
      </c>
    </row>
    <row r="1469" spans="1:6" x14ac:dyDescent="0.3">
      <c r="A1469">
        <v>7</v>
      </c>
      <c r="B1469" t="s">
        <v>3</v>
      </c>
      <c r="C1469" t="s">
        <v>18</v>
      </c>
      <c r="D1469">
        <v>-6989.5</v>
      </c>
      <c r="E1469">
        <f t="shared" si="22"/>
        <v>8939.5</v>
      </c>
      <c r="F1469" s="1">
        <v>5.8839999999999999E-9</v>
      </c>
    </row>
    <row r="1470" spans="1:6" x14ac:dyDescent="0.3">
      <c r="A1470">
        <v>7</v>
      </c>
      <c r="B1470" t="s">
        <v>3</v>
      </c>
      <c r="C1470" t="s">
        <v>18</v>
      </c>
      <c r="D1470">
        <v>-6984.5</v>
      </c>
      <c r="E1470">
        <f t="shared" si="22"/>
        <v>8934.5</v>
      </c>
      <c r="F1470" s="1">
        <v>5.8839999999999999E-9</v>
      </c>
    </row>
    <row r="1471" spans="1:6" x14ac:dyDescent="0.3">
      <c r="A1471">
        <v>7</v>
      </c>
      <c r="B1471" t="s">
        <v>3</v>
      </c>
      <c r="C1471" t="s">
        <v>18</v>
      </c>
      <c r="D1471">
        <v>-6979.5</v>
      </c>
      <c r="E1471">
        <f t="shared" si="22"/>
        <v>8929.5</v>
      </c>
      <c r="F1471" s="1">
        <v>5.8839999999999999E-9</v>
      </c>
    </row>
    <row r="1472" spans="1:6" x14ac:dyDescent="0.3">
      <c r="A1472">
        <v>7</v>
      </c>
      <c r="B1472" t="s">
        <v>3</v>
      </c>
      <c r="C1472" t="s">
        <v>18</v>
      </c>
      <c r="D1472">
        <v>-6974.5</v>
      </c>
      <c r="E1472">
        <f t="shared" si="22"/>
        <v>8924.5</v>
      </c>
      <c r="F1472" s="1">
        <v>5.8839999999999999E-9</v>
      </c>
    </row>
    <row r="1473" spans="1:6" x14ac:dyDescent="0.3">
      <c r="A1473">
        <v>7</v>
      </c>
      <c r="B1473" t="s">
        <v>3</v>
      </c>
      <c r="C1473" t="s">
        <v>18</v>
      </c>
      <c r="D1473">
        <v>-6969.5</v>
      </c>
      <c r="E1473">
        <f t="shared" si="22"/>
        <v>8919.5</v>
      </c>
      <c r="F1473" s="1">
        <v>5.8839999999999999E-9</v>
      </c>
    </row>
    <row r="1474" spans="1:6" x14ac:dyDescent="0.3">
      <c r="A1474">
        <v>7</v>
      </c>
      <c r="B1474" t="s">
        <v>3</v>
      </c>
      <c r="C1474" t="s">
        <v>18</v>
      </c>
      <c r="D1474">
        <v>-6964.5</v>
      </c>
      <c r="E1474">
        <f t="shared" si="22"/>
        <v>8914.5</v>
      </c>
      <c r="F1474" s="1">
        <v>5.8839999999999999E-9</v>
      </c>
    </row>
    <row r="1475" spans="1:6" x14ac:dyDescent="0.3">
      <c r="A1475">
        <v>7</v>
      </c>
      <c r="B1475" t="s">
        <v>3</v>
      </c>
      <c r="C1475" t="s">
        <v>18</v>
      </c>
      <c r="D1475">
        <v>-6959.5</v>
      </c>
      <c r="E1475">
        <f t="shared" ref="E1475:E1538" si="23">1950-D1475</f>
        <v>8909.5</v>
      </c>
      <c r="F1475" s="1">
        <v>1.1768999999999999E-8</v>
      </c>
    </row>
    <row r="1476" spans="1:6" x14ac:dyDescent="0.3">
      <c r="A1476">
        <v>7</v>
      </c>
      <c r="B1476" t="s">
        <v>3</v>
      </c>
      <c r="C1476" t="s">
        <v>18</v>
      </c>
      <c r="D1476">
        <v>-6954.5</v>
      </c>
      <c r="E1476">
        <f t="shared" si="23"/>
        <v>8904.5</v>
      </c>
      <c r="F1476" s="1">
        <v>1.1768999999999999E-8</v>
      </c>
    </row>
    <row r="1477" spans="1:6" x14ac:dyDescent="0.3">
      <c r="A1477">
        <v>7</v>
      </c>
      <c r="B1477" t="s">
        <v>3</v>
      </c>
      <c r="C1477" t="s">
        <v>18</v>
      </c>
      <c r="D1477">
        <v>-6949.5</v>
      </c>
      <c r="E1477">
        <f t="shared" si="23"/>
        <v>8899.5</v>
      </c>
      <c r="F1477" s="1">
        <v>1.1768999999999999E-8</v>
      </c>
    </row>
    <row r="1478" spans="1:6" x14ac:dyDescent="0.3">
      <c r="A1478">
        <v>7</v>
      </c>
      <c r="B1478" t="s">
        <v>3</v>
      </c>
      <c r="C1478" t="s">
        <v>18</v>
      </c>
      <c r="D1478">
        <v>-6944.5</v>
      </c>
      <c r="E1478">
        <f t="shared" si="23"/>
        <v>8894.5</v>
      </c>
      <c r="F1478" s="1">
        <v>5.8839999999999999E-9</v>
      </c>
    </row>
    <row r="1479" spans="1:6" x14ac:dyDescent="0.3">
      <c r="A1479">
        <v>7</v>
      </c>
      <c r="B1479" t="s">
        <v>3</v>
      </c>
      <c r="C1479" t="s">
        <v>18</v>
      </c>
      <c r="D1479">
        <v>-6939.5</v>
      </c>
      <c r="E1479">
        <f t="shared" si="23"/>
        <v>8889.5</v>
      </c>
      <c r="F1479" s="1">
        <v>5.8839999999999999E-9</v>
      </c>
    </row>
    <row r="1480" spans="1:6" x14ac:dyDescent="0.3">
      <c r="A1480">
        <v>7</v>
      </c>
      <c r="B1480" t="s">
        <v>3</v>
      </c>
      <c r="C1480" t="s">
        <v>18</v>
      </c>
      <c r="D1480">
        <v>-6934.5</v>
      </c>
      <c r="E1480">
        <f t="shared" si="23"/>
        <v>8884.5</v>
      </c>
      <c r="F1480" s="1">
        <v>5.8839999999999999E-9</v>
      </c>
    </row>
    <row r="1481" spans="1:6" x14ac:dyDescent="0.3">
      <c r="A1481">
        <v>7</v>
      </c>
      <c r="B1481" t="s">
        <v>3</v>
      </c>
      <c r="C1481" t="s">
        <v>18</v>
      </c>
      <c r="D1481">
        <v>-6929.5</v>
      </c>
      <c r="E1481">
        <f t="shared" si="23"/>
        <v>8879.5</v>
      </c>
      <c r="F1481" s="1">
        <v>1.1768999999999999E-8</v>
      </c>
    </row>
    <row r="1482" spans="1:6" x14ac:dyDescent="0.3">
      <c r="A1482">
        <v>7</v>
      </c>
      <c r="B1482" t="s">
        <v>3</v>
      </c>
      <c r="C1482" t="s">
        <v>18</v>
      </c>
      <c r="D1482">
        <v>-6924.5</v>
      </c>
      <c r="E1482">
        <f t="shared" si="23"/>
        <v>8874.5</v>
      </c>
      <c r="F1482" s="1">
        <v>1.7652999999999999E-8</v>
      </c>
    </row>
    <row r="1483" spans="1:6" x14ac:dyDescent="0.3">
      <c r="A1483">
        <v>7</v>
      </c>
      <c r="B1483" t="s">
        <v>3</v>
      </c>
      <c r="C1483" t="s">
        <v>18</v>
      </c>
      <c r="D1483">
        <v>-6919.5</v>
      </c>
      <c r="E1483">
        <f t="shared" si="23"/>
        <v>8869.5</v>
      </c>
      <c r="F1483" s="1">
        <v>1.1768999999999999E-8</v>
      </c>
    </row>
    <row r="1484" spans="1:6" x14ac:dyDescent="0.3">
      <c r="A1484">
        <v>7</v>
      </c>
      <c r="B1484" t="s">
        <v>3</v>
      </c>
      <c r="C1484" t="s">
        <v>18</v>
      </c>
      <c r="D1484">
        <v>-6914.5</v>
      </c>
      <c r="E1484">
        <f t="shared" si="23"/>
        <v>8864.5</v>
      </c>
      <c r="F1484" s="1">
        <v>5.8839999999999999E-9</v>
      </c>
    </row>
    <row r="1485" spans="1:6" x14ac:dyDescent="0.3">
      <c r="A1485">
        <v>7</v>
      </c>
      <c r="B1485" t="s">
        <v>3</v>
      </c>
      <c r="C1485" t="s">
        <v>18</v>
      </c>
      <c r="D1485">
        <v>-6909.5</v>
      </c>
      <c r="E1485">
        <f t="shared" si="23"/>
        <v>8859.5</v>
      </c>
      <c r="F1485" s="1">
        <v>5.8839999999999999E-9</v>
      </c>
    </row>
    <row r="1486" spans="1:6" x14ac:dyDescent="0.3">
      <c r="A1486">
        <v>7</v>
      </c>
      <c r="B1486" t="s">
        <v>3</v>
      </c>
      <c r="C1486" t="s">
        <v>18</v>
      </c>
      <c r="D1486">
        <v>-6904.5</v>
      </c>
      <c r="E1486">
        <f t="shared" si="23"/>
        <v>8854.5</v>
      </c>
      <c r="F1486" s="1">
        <v>5.8839999999999999E-9</v>
      </c>
    </row>
    <row r="1487" spans="1:6" x14ac:dyDescent="0.3">
      <c r="A1487">
        <v>7</v>
      </c>
      <c r="B1487" t="s">
        <v>3</v>
      </c>
      <c r="C1487" t="s">
        <v>18</v>
      </c>
      <c r="D1487">
        <v>-6899.5</v>
      </c>
      <c r="E1487">
        <f t="shared" si="23"/>
        <v>8849.5</v>
      </c>
      <c r="F1487">
        <v>0</v>
      </c>
    </row>
    <row r="1488" spans="1:6" x14ac:dyDescent="0.3">
      <c r="A1488">
        <v>7</v>
      </c>
      <c r="B1488" t="s">
        <v>3</v>
      </c>
      <c r="C1488" t="s">
        <v>18</v>
      </c>
      <c r="D1488">
        <v>-6894.5</v>
      </c>
      <c r="E1488">
        <f t="shared" si="23"/>
        <v>8844.5</v>
      </c>
      <c r="F1488">
        <v>0</v>
      </c>
    </row>
    <row r="1489" spans="1:6" x14ac:dyDescent="0.3">
      <c r="A1489">
        <v>7</v>
      </c>
      <c r="B1489" t="s">
        <v>3</v>
      </c>
      <c r="C1489" t="s">
        <v>18</v>
      </c>
      <c r="D1489">
        <v>-6889.5</v>
      </c>
      <c r="E1489">
        <f t="shared" si="23"/>
        <v>8839.5</v>
      </c>
      <c r="F1489">
        <v>0</v>
      </c>
    </row>
    <row r="1490" spans="1:6" x14ac:dyDescent="0.3">
      <c r="A1490">
        <v>7</v>
      </c>
      <c r="B1490" t="s">
        <v>3</v>
      </c>
      <c r="C1490" t="s">
        <v>18</v>
      </c>
      <c r="D1490">
        <v>-6884.5</v>
      </c>
      <c r="E1490">
        <f t="shared" si="23"/>
        <v>8834.5</v>
      </c>
      <c r="F1490" s="1">
        <v>5.8839999999999999E-9</v>
      </c>
    </row>
    <row r="1491" spans="1:6" x14ac:dyDescent="0.3">
      <c r="A1491">
        <v>7</v>
      </c>
      <c r="B1491" t="s">
        <v>3</v>
      </c>
      <c r="C1491" t="s">
        <v>18</v>
      </c>
      <c r="D1491">
        <v>-6879.5</v>
      </c>
      <c r="E1491">
        <f t="shared" si="23"/>
        <v>8829.5</v>
      </c>
      <c r="F1491" s="1">
        <v>5.8839999999999999E-9</v>
      </c>
    </row>
    <row r="1492" spans="1:6" x14ac:dyDescent="0.3">
      <c r="A1492">
        <v>7</v>
      </c>
      <c r="B1492" t="s">
        <v>3</v>
      </c>
      <c r="C1492" t="s">
        <v>18</v>
      </c>
      <c r="D1492">
        <v>-6874.5</v>
      </c>
      <c r="E1492">
        <f t="shared" si="23"/>
        <v>8824.5</v>
      </c>
      <c r="F1492" s="1">
        <v>1.1768999999999999E-8</v>
      </c>
    </row>
    <row r="1493" spans="1:6" x14ac:dyDescent="0.3">
      <c r="A1493">
        <v>7</v>
      </c>
      <c r="B1493" t="s">
        <v>3</v>
      </c>
      <c r="C1493" t="s">
        <v>18</v>
      </c>
      <c r="D1493">
        <v>-6869.5</v>
      </c>
      <c r="E1493">
        <f t="shared" si="23"/>
        <v>8819.5</v>
      </c>
      <c r="F1493" s="1">
        <v>2.3537999999999999E-8</v>
      </c>
    </row>
    <row r="1494" spans="1:6" x14ac:dyDescent="0.3">
      <c r="A1494">
        <v>7</v>
      </c>
      <c r="B1494" t="s">
        <v>3</v>
      </c>
      <c r="C1494" t="s">
        <v>18</v>
      </c>
      <c r="D1494">
        <v>-6864.5</v>
      </c>
      <c r="E1494">
        <f t="shared" si="23"/>
        <v>8814.5</v>
      </c>
      <c r="F1494" s="1">
        <v>1.7652999999999999E-8</v>
      </c>
    </row>
    <row r="1495" spans="1:6" x14ac:dyDescent="0.3">
      <c r="A1495">
        <v>7</v>
      </c>
      <c r="B1495" t="s">
        <v>3</v>
      </c>
      <c r="C1495" t="s">
        <v>18</v>
      </c>
      <c r="D1495">
        <v>-6859.5</v>
      </c>
      <c r="E1495">
        <f t="shared" si="23"/>
        <v>8809.5</v>
      </c>
      <c r="F1495" s="1">
        <v>1.7652999999999999E-8</v>
      </c>
    </row>
    <row r="1496" spans="1:6" x14ac:dyDescent="0.3">
      <c r="A1496">
        <v>7</v>
      </c>
      <c r="B1496" t="s">
        <v>3</v>
      </c>
      <c r="C1496" t="s">
        <v>18</v>
      </c>
      <c r="D1496">
        <v>-6854.5</v>
      </c>
      <c r="E1496">
        <f t="shared" si="23"/>
        <v>8804.5</v>
      </c>
      <c r="F1496" s="1">
        <v>1.1768999999999999E-8</v>
      </c>
    </row>
    <row r="1497" spans="1:6" x14ac:dyDescent="0.3">
      <c r="A1497">
        <v>7</v>
      </c>
      <c r="B1497" t="s">
        <v>3</v>
      </c>
      <c r="C1497" t="s">
        <v>18</v>
      </c>
      <c r="D1497">
        <v>-6849.5</v>
      </c>
      <c r="E1497">
        <f t="shared" si="23"/>
        <v>8799.5</v>
      </c>
      <c r="F1497" s="1">
        <v>1.1768999999999999E-8</v>
      </c>
    </row>
    <row r="1498" spans="1:6" x14ac:dyDescent="0.3">
      <c r="A1498">
        <v>7</v>
      </c>
      <c r="B1498" t="s">
        <v>3</v>
      </c>
      <c r="C1498" t="s">
        <v>18</v>
      </c>
      <c r="D1498">
        <v>-6844.5</v>
      </c>
      <c r="E1498">
        <f t="shared" si="23"/>
        <v>8794.5</v>
      </c>
      <c r="F1498" s="1">
        <v>1.1768999999999999E-8</v>
      </c>
    </row>
    <row r="1499" spans="1:6" x14ac:dyDescent="0.3">
      <c r="A1499">
        <v>7</v>
      </c>
      <c r="B1499" t="s">
        <v>3</v>
      </c>
      <c r="C1499" t="s">
        <v>18</v>
      </c>
      <c r="D1499">
        <v>-6839.5</v>
      </c>
      <c r="E1499">
        <f t="shared" si="23"/>
        <v>8789.5</v>
      </c>
      <c r="F1499" s="1">
        <v>5.8839999999999999E-9</v>
      </c>
    </row>
    <row r="1500" spans="1:6" x14ac:dyDescent="0.3">
      <c r="A1500">
        <v>7</v>
      </c>
      <c r="B1500" t="s">
        <v>3</v>
      </c>
      <c r="C1500" t="s">
        <v>18</v>
      </c>
      <c r="D1500">
        <v>-6834.5</v>
      </c>
      <c r="E1500">
        <f t="shared" si="23"/>
        <v>8784.5</v>
      </c>
      <c r="F1500" s="1">
        <v>5.8839999999999999E-9</v>
      </c>
    </row>
    <row r="1501" spans="1:6" x14ac:dyDescent="0.3">
      <c r="A1501">
        <v>7</v>
      </c>
      <c r="B1501" t="s">
        <v>3</v>
      </c>
      <c r="C1501" t="s">
        <v>18</v>
      </c>
      <c r="D1501">
        <v>-6829.5</v>
      </c>
      <c r="E1501">
        <f t="shared" si="23"/>
        <v>8779.5</v>
      </c>
      <c r="F1501" s="1">
        <v>5.8839999999999999E-9</v>
      </c>
    </row>
    <row r="1502" spans="1:6" x14ac:dyDescent="0.3">
      <c r="A1502">
        <v>7</v>
      </c>
      <c r="B1502" t="s">
        <v>3</v>
      </c>
      <c r="C1502" t="s">
        <v>18</v>
      </c>
      <c r="D1502">
        <v>-6824.5</v>
      </c>
      <c r="E1502">
        <f t="shared" si="23"/>
        <v>8774.5</v>
      </c>
      <c r="F1502">
        <v>0</v>
      </c>
    </row>
    <row r="1503" spans="1:6" x14ac:dyDescent="0.3">
      <c r="A1503">
        <v>7</v>
      </c>
      <c r="B1503" t="s">
        <v>3</v>
      </c>
      <c r="C1503" t="s">
        <v>18</v>
      </c>
      <c r="D1503">
        <v>-6819.5</v>
      </c>
      <c r="E1503">
        <f t="shared" si="23"/>
        <v>8769.5</v>
      </c>
      <c r="F1503">
        <v>0</v>
      </c>
    </row>
    <row r="1504" spans="1:6" x14ac:dyDescent="0.3">
      <c r="A1504">
        <v>8</v>
      </c>
      <c r="B1504" t="s">
        <v>3</v>
      </c>
      <c r="C1504" t="s">
        <v>19</v>
      </c>
      <c r="D1504">
        <v>-18074.5</v>
      </c>
      <c r="E1504">
        <f t="shared" si="23"/>
        <v>20024.5</v>
      </c>
      <c r="F1504">
        <v>0</v>
      </c>
    </row>
    <row r="1505" spans="1:6" x14ac:dyDescent="0.3">
      <c r="A1505">
        <v>8</v>
      </c>
      <c r="B1505" t="s">
        <v>3</v>
      </c>
      <c r="C1505" t="s">
        <v>19</v>
      </c>
      <c r="D1505">
        <v>-18069.5</v>
      </c>
      <c r="E1505">
        <f t="shared" si="23"/>
        <v>20019.5</v>
      </c>
      <c r="F1505" s="1">
        <v>1.3026E-9</v>
      </c>
    </row>
    <row r="1506" spans="1:6" x14ac:dyDescent="0.3">
      <c r="A1506">
        <v>8</v>
      </c>
      <c r="B1506" t="s">
        <v>3</v>
      </c>
      <c r="C1506" t="s">
        <v>19</v>
      </c>
      <c r="D1506">
        <v>-18064.5</v>
      </c>
      <c r="E1506">
        <f t="shared" si="23"/>
        <v>20014.5</v>
      </c>
      <c r="F1506" s="1">
        <v>1.3026E-9</v>
      </c>
    </row>
    <row r="1507" spans="1:6" x14ac:dyDescent="0.3">
      <c r="A1507">
        <v>8</v>
      </c>
      <c r="B1507" t="s">
        <v>3</v>
      </c>
      <c r="C1507" t="s">
        <v>19</v>
      </c>
      <c r="D1507">
        <v>-18059.5</v>
      </c>
      <c r="E1507">
        <f t="shared" si="23"/>
        <v>20009.5</v>
      </c>
      <c r="F1507" s="1">
        <v>1.3026E-9</v>
      </c>
    </row>
    <row r="1508" spans="1:6" x14ac:dyDescent="0.3">
      <c r="A1508">
        <v>8</v>
      </c>
      <c r="B1508" t="s">
        <v>3</v>
      </c>
      <c r="C1508" t="s">
        <v>19</v>
      </c>
      <c r="D1508">
        <v>-18054.5</v>
      </c>
      <c r="E1508">
        <f t="shared" si="23"/>
        <v>20004.5</v>
      </c>
      <c r="F1508" s="1">
        <v>1.3026E-9</v>
      </c>
    </row>
    <row r="1509" spans="1:6" x14ac:dyDescent="0.3">
      <c r="A1509">
        <v>8</v>
      </c>
      <c r="B1509" t="s">
        <v>3</v>
      </c>
      <c r="C1509" t="s">
        <v>19</v>
      </c>
      <c r="D1509">
        <v>-18049.5</v>
      </c>
      <c r="E1509">
        <f t="shared" si="23"/>
        <v>19999.5</v>
      </c>
      <c r="F1509" s="1">
        <v>1.3026E-9</v>
      </c>
    </row>
    <row r="1510" spans="1:6" x14ac:dyDescent="0.3">
      <c r="A1510">
        <v>8</v>
      </c>
      <c r="B1510" t="s">
        <v>3</v>
      </c>
      <c r="C1510" t="s">
        <v>19</v>
      </c>
      <c r="D1510">
        <v>-18044.5</v>
      </c>
      <c r="E1510">
        <f t="shared" si="23"/>
        <v>19994.5</v>
      </c>
      <c r="F1510" s="1">
        <v>1.3026E-9</v>
      </c>
    </row>
    <row r="1511" spans="1:6" x14ac:dyDescent="0.3">
      <c r="A1511">
        <v>8</v>
      </c>
      <c r="B1511" t="s">
        <v>3</v>
      </c>
      <c r="C1511" t="s">
        <v>19</v>
      </c>
      <c r="D1511">
        <v>-18039.5</v>
      </c>
      <c r="E1511">
        <f t="shared" si="23"/>
        <v>19989.5</v>
      </c>
      <c r="F1511" s="1">
        <v>1.3026E-9</v>
      </c>
    </row>
    <row r="1512" spans="1:6" x14ac:dyDescent="0.3">
      <c r="A1512">
        <v>8</v>
      </c>
      <c r="B1512" t="s">
        <v>3</v>
      </c>
      <c r="C1512" t="s">
        <v>19</v>
      </c>
      <c r="D1512">
        <v>-18034.5</v>
      </c>
      <c r="E1512">
        <f t="shared" si="23"/>
        <v>19984.5</v>
      </c>
      <c r="F1512" s="1">
        <v>2.6051E-9</v>
      </c>
    </row>
    <row r="1513" spans="1:6" x14ac:dyDescent="0.3">
      <c r="A1513">
        <v>8</v>
      </c>
      <c r="B1513" t="s">
        <v>3</v>
      </c>
      <c r="C1513" t="s">
        <v>19</v>
      </c>
      <c r="D1513">
        <v>-18029.5</v>
      </c>
      <c r="E1513">
        <f t="shared" si="23"/>
        <v>19979.5</v>
      </c>
      <c r="F1513" s="1">
        <v>2.6051E-9</v>
      </c>
    </row>
    <row r="1514" spans="1:6" x14ac:dyDescent="0.3">
      <c r="A1514">
        <v>8</v>
      </c>
      <c r="B1514" t="s">
        <v>3</v>
      </c>
      <c r="C1514" t="s">
        <v>19</v>
      </c>
      <c r="D1514">
        <v>-18024.5</v>
      </c>
      <c r="E1514">
        <f t="shared" si="23"/>
        <v>19974.5</v>
      </c>
      <c r="F1514" s="1">
        <v>2.6051E-9</v>
      </c>
    </row>
    <row r="1515" spans="1:6" x14ac:dyDescent="0.3">
      <c r="A1515">
        <v>8</v>
      </c>
      <c r="B1515" t="s">
        <v>3</v>
      </c>
      <c r="C1515" t="s">
        <v>19</v>
      </c>
      <c r="D1515">
        <v>-18019.5</v>
      </c>
      <c r="E1515">
        <f t="shared" si="23"/>
        <v>19969.5</v>
      </c>
      <c r="F1515" s="1">
        <v>2.6051E-9</v>
      </c>
    </row>
    <row r="1516" spans="1:6" x14ac:dyDescent="0.3">
      <c r="A1516">
        <v>8</v>
      </c>
      <c r="B1516" t="s">
        <v>3</v>
      </c>
      <c r="C1516" t="s">
        <v>19</v>
      </c>
      <c r="D1516">
        <v>-18014.5</v>
      </c>
      <c r="E1516">
        <f t="shared" si="23"/>
        <v>19964.5</v>
      </c>
      <c r="F1516" s="1">
        <v>2.6051E-9</v>
      </c>
    </row>
    <row r="1517" spans="1:6" x14ac:dyDescent="0.3">
      <c r="A1517">
        <v>8</v>
      </c>
      <c r="B1517" t="s">
        <v>3</v>
      </c>
      <c r="C1517" t="s">
        <v>19</v>
      </c>
      <c r="D1517">
        <v>-18009.5</v>
      </c>
      <c r="E1517">
        <f t="shared" si="23"/>
        <v>19959.5</v>
      </c>
      <c r="F1517" s="1">
        <v>2.6051E-9</v>
      </c>
    </row>
    <row r="1518" spans="1:6" x14ac:dyDescent="0.3">
      <c r="A1518">
        <v>8</v>
      </c>
      <c r="B1518" t="s">
        <v>3</v>
      </c>
      <c r="C1518" t="s">
        <v>19</v>
      </c>
      <c r="D1518">
        <v>-18004.5</v>
      </c>
      <c r="E1518">
        <f t="shared" si="23"/>
        <v>19954.5</v>
      </c>
      <c r="F1518" s="1">
        <v>2.6051E-9</v>
      </c>
    </row>
    <row r="1519" spans="1:6" x14ac:dyDescent="0.3">
      <c r="A1519">
        <v>8</v>
      </c>
      <c r="B1519" t="s">
        <v>3</v>
      </c>
      <c r="C1519" t="s">
        <v>19</v>
      </c>
      <c r="D1519">
        <v>-17999.5</v>
      </c>
      <c r="E1519">
        <f t="shared" si="23"/>
        <v>19949.5</v>
      </c>
      <c r="F1519" s="1">
        <v>3.9080000000000002E-9</v>
      </c>
    </row>
    <row r="1520" spans="1:6" x14ac:dyDescent="0.3">
      <c r="A1520">
        <v>8</v>
      </c>
      <c r="B1520" t="s">
        <v>3</v>
      </c>
      <c r="C1520" t="s">
        <v>19</v>
      </c>
      <c r="D1520">
        <v>-17994.5</v>
      </c>
      <c r="E1520">
        <f t="shared" si="23"/>
        <v>19944.5</v>
      </c>
      <c r="F1520" s="1">
        <v>3.9080000000000002E-9</v>
      </c>
    </row>
    <row r="1521" spans="1:6" x14ac:dyDescent="0.3">
      <c r="A1521">
        <v>8</v>
      </c>
      <c r="B1521" t="s">
        <v>3</v>
      </c>
      <c r="C1521" t="s">
        <v>19</v>
      </c>
      <c r="D1521">
        <v>-17989.5</v>
      </c>
      <c r="E1521">
        <f t="shared" si="23"/>
        <v>19939.5</v>
      </c>
      <c r="F1521" s="1">
        <v>3.9080000000000002E-9</v>
      </c>
    </row>
    <row r="1522" spans="1:6" x14ac:dyDescent="0.3">
      <c r="A1522">
        <v>8</v>
      </c>
      <c r="B1522" t="s">
        <v>3</v>
      </c>
      <c r="C1522" t="s">
        <v>19</v>
      </c>
      <c r="D1522">
        <v>-17984.5</v>
      </c>
      <c r="E1522">
        <f t="shared" si="23"/>
        <v>19934.5</v>
      </c>
      <c r="F1522" s="1">
        <v>3.9080000000000002E-9</v>
      </c>
    </row>
    <row r="1523" spans="1:6" x14ac:dyDescent="0.3">
      <c r="A1523">
        <v>8</v>
      </c>
      <c r="B1523" t="s">
        <v>3</v>
      </c>
      <c r="C1523" t="s">
        <v>19</v>
      </c>
      <c r="D1523">
        <v>-17979.5</v>
      </c>
      <c r="E1523">
        <f t="shared" si="23"/>
        <v>19929.5</v>
      </c>
      <c r="F1523" s="1">
        <v>3.9080000000000002E-9</v>
      </c>
    </row>
    <row r="1524" spans="1:6" x14ac:dyDescent="0.3">
      <c r="A1524">
        <v>8</v>
      </c>
      <c r="B1524" t="s">
        <v>3</v>
      </c>
      <c r="C1524" t="s">
        <v>19</v>
      </c>
      <c r="D1524">
        <v>-17974.5</v>
      </c>
      <c r="E1524">
        <f t="shared" si="23"/>
        <v>19924.5</v>
      </c>
      <c r="F1524" s="1">
        <v>3.9080000000000002E-9</v>
      </c>
    </row>
    <row r="1525" spans="1:6" x14ac:dyDescent="0.3">
      <c r="A1525">
        <v>8</v>
      </c>
      <c r="B1525" t="s">
        <v>3</v>
      </c>
      <c r="C1525" t="s">
        <v>19</v>
      </c>
      <c r="D1525">
        <v>-17969.5</v>
      </c>
      <c r="E1525">
        <f t="shared" si="23"/>
        <v>19919.5</v>
      </c>
      <c r="F1525" s="1">
        <v>5.21E-9</v>
      </c>
    </row>
    <row r="1526" spans="1:6" x14ac:dyDescent="0.3">
      <c r="A1526">
        <v>8</v>
      </c>
      <c r="B1526" t="s">
        <v>3</v>
      </c>
      <c r="C1526" t="s">
        <v>19</v>
      </c>
      <c r="D1526">
        <v>-17964.5</v>
      </c>
      <c r="E1526">
        <f t="shared" si="23"/>
        <v>19914.5</v>
      </c>
      <c r="F1526" s="1">
        <v>5.21E-9</v>
      </c>
    </row>
    <row r="1527" spans="1:6" x14ac:dyDescent="0.3">
      <c r="A1527">
        <v>8</v>
      </c>
      <c r="B1527" t="s">
        <v>3</v>
      </c>
      <c r="C1527" t="s">
        <v>19</v>
      </c>
      <c r="D1527">
        <v>-17959.5</v>
      </c>
      <c r="E1527">
        <f t="shared" si="23"/>
        <v>19909.5</v>
      </c>
      <c r="F1527" s="1">
        <v>5.21E-9</v>
      </c>
    </row>
    <row r="1528" spans="1:6" x14ac:dyDescent="0.3">
      <c r="A1528">
        <v>8</v>
      </c>
      <c r="B1528" t="s">
        <v>3</v>
      </c>
      <c r="C1528" t="s">
        <v>19</v>
      </c>
      <c r="D1528">
        <v>-17954.5</v>
      </c>
      <c r="E1528">
        <f t="shared" si="23"/>
        <v>19904.5</v>
      </c>
      <c r="F1528" s="1">
        <v>5.21E-9</v>
      </c>
    </row>
    <row r="1529" spans="1:6" x14ac:dyDescent="0.3">
      <c r="A1529">
        <v>8</v>
      </c>
      <c r="B1529" t="s">
        <v>3</v>
      </c>
      <c r="C1529" t="s">
        <v>19</v>
      </c>
      <c r="D1529">
        <v>-17949.5</v>
      </c>
      <c r="E1529">
        <f t="shared" si="23"/>
        <v>19899.5</v>
      </c>
      <c r="F1529" s="1">
        <v>6.5130000000000002E-9</v>
      </c>
    </row>
    <row r="1530" spans="1:6" x14ac:dyDescent="0.3">
      <c r="A1530">
        <v>8</v>
      </c>
      <c r="B1530" t="s">
        <v>3</v>
      </c>
      <c r="C1530" t="s">
        <v>19</v>
      </c>
      <c r="D1530">
        <v>-17944.5</v>
      </c>
      <c r="E1530">
        <f t="shared" si="23"/>
        <v>19894.5</v>
      </c>
      <c r="F1530" s="1">
        <v>6.5130000000000002E-9</v>
      </c>
    </row>
    <row r="1531" spans="1:6" x14ac:dyDescent="0.3">
      <c r="A1531">
        <v>8</v>
      </c>
      <c r="B1531" t="s">
        <v>3</v>
      </c>
      <c r="C1531" t="s">
        <v>19</v>
      </c>
      <c r="D1531">
        <v>-17939.5</v>
      </c>
      <c r="E1531">
        <f t="shared" si="23"/>
        <v>19889.5</v>
      </c>
      <c r="F1531" s="1">
        <v>6.5130000000000002E-9</v>
      </c>
    </row>
    <row r="1532" spans="1:6" x14ac:dyDescent="0.3">
      <c r="A1532">
        <v>8</v>
      </c>
      <c r="B1532" t="s">
        <v>3</v>
      </c>
      <c r="C1532" t="s">
        <v>19</v>
      </c>
      <c r="D1532">
        <v>-17934.5</v>
      </c>
      <c r="E1532">
        <f t="shared" si="23"/>
        <v>19884.5</v>
      </c>
      <c r="F1532" s="1">
        <v>6.5130000000000002E-9</v>
      </c>
    </row>
    <row r="1533" spans="1:6" x14ac:dyDescent="0.3">
      <c r="A1533">
        <v>8</v>
      </c>
      <c r="B1533" t="s">
        <v>3</v>
      </c>
      <c r="C1533" t="s">
        <v>19</v>
      </c>
      <c r="D1533">
        <v>-17929.5</v>
      </c>
      <c r="E1533">
        <f t="shared" si="23"/>
        <v>19879.5</v>
      </c>
      <c r="F1533" s="1">
        <v>7.8150000000000008E-9</v>
      </c>
    </row>
    <row r="1534" spans="1:6" x14ac:dyDescent="0.3">
      <c r="A1534">
        <v>8</v>
      </c>
      <c r="B1534" t="s">
        <v>3</v>
      </c>
      <c r="C1534" t="s">
        <v>19</v>
      </c>
      <c r="D1534">
        <v>-17924.5</v>
      </c>
      <c r="E1534">
        <f t="shared" si="23"/>
        <v>19874.5</v>
      </c>
      <c r="F1534" s="1">
        <v>7.8150000000000008E-9</v>
      </c>
    </row>
    <row r="1535" spans="1:6" x14ac:dyDescent="0.3">
      <c r="A1535">
        <v>8</v>
      </c>
      <c r="B1535" t="s">
        <v>3</v>
      </c>
      <c r="C1535" t="s">
        <v>19</v>
      </c>
      <c r="D1535">
        <v>-17919.5</v>
      </c>
      <c r="E1535">
        <f t="shared" si="23"/>
        <v>19869.5</v>
      </c>
      <c r="F1535" s="1">
        <v>7.8150000000000008E-9</v>
      </c>
    </row>
    <row r="1536" spans="1:6" x14ac:dyDescent="0.3">
      <c r="A1536">
        <v>8</v>
      </c>
      <c r="B1536" t="s">
        <v>3</v>
      </c>
      <c r="C1536" t="s">
        <v>19</v>
      </c>
      <c r="D1536">
        <v>-17914.5</v>
      </c>
      <c r="E1536">
        <f t="shared" si="23"/>
        <v>19864.5</v>
      </c>
      <c r="F1536" s="1">
        <v>9.1179999999999993E-9</v>
      </c>
    </row>
    <row r="1537" spans="1:6" x14ac:dyDescent="0.3">
      <c r="A1537">
        <v>8</v>
      </c>
      <c r="B1537" t="s">
        <v>3</v>
      </c>
      <c r="C1537" t="s">
        <v>19</v>
      </c>
      <c r="D1537">
        <v>-17909.5</v>
      </c>
      <c r="E1537">
        <f t="shared" si="23"/>
        <v>19859.5</v>
      </c>
      <c r="F1537" s="1">
        <v>9.1179999999999993E-9</v>
      </c>
    </row>
    <row r="1538" spans="1:6" x14ac:dyDescent="0.3">
      <c r="A1538">
        <v>8</v>
      </c>
      <c r="B1538" t="s">
        <v>3</v>
      </c>
      <c r="C1538" t="s">
        <v>19</v>
      </c>
      <c r="D1538">
        <v>-17904.5</v>
      </c>
      <c r="E1538">
        <f t="shared" si="23"/>
        <v>19854.5</v>
      </c>
      <c r="F1538" s="1">
        <v>9.1179999999999993E-9</v>
      </c>
    </row>
    <row r="1539" spans="1:6" x14ac:dyDescent="0.3">
      <c r="A1539">
        <v>8</v>
      </c>
      <c r="B1539" t="s">
        <v>3</v>
      </c>
      <c r="C1539" t="s">
        <v>19</v>
      </c>
      <c r="D1539">
        <v>-17899.5</v>
      </c>
      <c r="E1539">
        <f t="shared" ref="E1539:E1602" si="24">1950-D1539</f>
        <v>19849.5</v>
      </c>
      <c r="F1539" s="1">
        <v>9.1179999999999993E-9</v>
      </c>
    </row>
    <row r="1540" spans="1:6" x14ac:dyDescent="0.3">
      <c r="A1540">
        <v>8</v>
      </c>
      <c r="B1540" t="s">
        <v>3</v>
      </c>
      <c r="C1540" t="s">
        <v>19</v>
      </c>
      <c r="D1540">
        <v>-17894.5</v>
      </c>
      <c r="E1540">
        <f t="shared" si="24"/>
        <v>19844.5</v>
      </c>
      <c r="F1540" s="1">
        <v>1.042E-8</v>
      </c>
    </row>
    <row r="1541" spans="1:6" x14ac:dyDescent="0.3">
      <c r="A1541">
        <v>8</v>
      </c>
      <c r="B1541" t="s">
        <v>3</v>
      </c>
      <c r="C1541" t="s">
        <v>19</v>
      </c>
      <c r="D1541">
        <v>-17889.5</v>
      </c>
      <c r="E1541">
        <f t="shared" si="24"/>
        <v>19839.5</v>
      </c>
      <c r="F1541" s="1">
        <v>1.042E-8</v>
      </c>
    </row>
    <row r="1542" spans="1:6" x14ac:dyDescent="0.3">
      <c r="A1542">
        <v>8</v>
      </c>
      <c r="B1542" t="s">
        <v>3</v>
      </c>
      <c r="C1542" t="s">
        <v>19</v>
      </c>
      <c r="D1542">
        <v>-17884.5</v>
      </c>
      <c r="E1542">
        <f t="shared" si="24"/>
        <v>19834.5</v>
      </c>
      <c r="F1542" s="1">
        <v>1.042E-8</v>
      </c>
    </row>
    <row r="1543" spans="1:6" x14ac:dyDescent="0.3">
      <c r="A1543">
        <v>8</v>
      </c>
      <c r="B1543" t="s">
        <v>3</v>
      </c>
      <c r="C1543" t="s">
        <v>19</v>
      </c>
      <c r="D1543">
        <v>-17879.5</v>
      </c>
      <c r="E1543">
        <f t="shared" si="24"/>
        <v>19829.5</v>
      </c>
      <c r="F1543" s="1">
        <v>1.1723E-8</v>
      </c>
    </row>
    <row r="1544" spans="1:6" x14ac:dyDescent="0.3">
      <c r="A1544">
        <v>8</v>
      </c>
      <c r="B1544" t="s">
        <v>3</v>
      </c>
      <c r="C1544" t="s">
        <v>19</v>
      </c>
      <c r="D1544">
        <v>-17874.5</v>
      </c>
      <c r="E1544">
        <f t="shared" si="24"/>
        <v>19824.5</v>
      </c>
      <c r="F1544" s="1">
        <v>1.1723E-8</v>
      </c>
    </row>
    <row r="1545" spans="1:6" x14ac:dyDescent="0.3">
      <c r="A1545">
        <v>8</v>
      </c>
      <c r="B1545" t="s">
        <v>3</v>
      </c>
      <c r="C1545" t="s">
        <v>19</v>
      </c>
      <c r="D1545">
        <v>-17869.5</v>
      </c>
      <c r="E1545">
        <f t="shared" si="24"/>
        <v>19819.5</v>
      </c>
      <c r="F1545" s="1">
        <v>1.1723E-8</v>
      </c>
    </row>
    <row r="1546" spans="1:6" x14ac:dyDescent="0.3">
      <c r="A1546">
        <v>8</v>
      </c>
      <c r="B1546" t="s">
        <v>3</v>
      </c>
      <c r="C1546" t="s">
        <v>19</v>
      </c>
      <c r="D1546">
        <v>-17864.5</v>
      </c>
      <c r="E1546">
        <f t="shared" si="24"/>
        <v>19814.5</v>
      </c>
      <c r="F1546" s="1">
        <v>1.3026E-8</v>
      </c>
    </row>
    <row r="1547" spans="1:6" x14ac:dyDescent="0.3">
      <c r="A1547">
        <v>8</v>
      </c>
      <c r="B1547" t="s">
        <v>3</v>
      </c>
      <c r="C1547" t="s">
        <v>19</v>
      </c>
      <c r="D1547">
        <v>-17859.5</v>
      </c>
      <c r="E1547">
        <f t="shared" si="24"/>
        <v>19809.5</v>
      </c>
      <c r="F1547" s="1">
        <v>1.3026E-8</v>
      </c>
    </row>
    <row r="1548" spans="1:6" x14ac:dyDescent="0.3">
      <c r="A1548">
        <v>8</v>
      </c>
      <c r="B1548" t="s">
        <v>3</v>
      </c>
      <c r="C1548" t="s">
        <v>19</v>
      </c>
      <c r="D1548">
        <v>-17854.5</v>
      </c>
      <c r="E1548">
        <f t="shared" si="24"/>
        <v>19804.5</v>
      </c>
      <c r="F1548" s="1">
        <v>1.4327999999999999E-8</v>
      </c>
    </row>
    <row r="1549" spans="1:6" x14ac:dyDescent="0.3">
      <c r="A1549">
        <v>8</v>
      </c>
      <c r="B1549" t="s">
        <v>3</v>
      </c>
      <c r="C1549" t="s">
        <v>19</v>
      </c>
      <c r="D1549">
        <v>-17849.5</v>
      </c>
      <c r="E1549">
        <f t="shared" si="24"/>
        <v>19799.5</v>
      </c>
      <c r="F1549" s="1">
        <v>1.4327999999999999E-8</v>
      </c>
    </row>
    <row r="1550" spans="1:6" x14ac:dyDescent="0.3">
      <c r="A1550">
        <v>8</v>
      </c>
      <c r="B1550" t="s">
        <v>3</v>
      </c>
      <c r="C1550" t="s">
        <v>19</v>
      </c>
      <c r="D1550">
        <v>-17844.5</v>
      </c>
      <c r="E1550">
        <f t="shared" si="24"/>
        <v>19794.5</v>
      </c>
      <c r="F1550" s="1">
        <v>1.4327999999999999E-8</v>
      </c>
    </row>
    <row r="1551" spans="1:6" x14ac:dyDescent="0.3">
      <c r="A1551">
        <v>8</v>
      </c>
      <c r="B1551" t="s">
        <v>3</v>
      </c>
      <c r="C1551" t="s">
        <v>19</v>
      </c>
      <c r="D1551">
        <v>-17839.5</v>
      </c>
      <c r="E1551">
        <f t="shared" si="24"/>
        <v>19789.5</v>
      </c>
      <c r="F1551" s="1">
        <v>1.5630999999999999E-8</v>
      </c>
    </row>
    <row r="1552" spans="1:6" x14ac:dyDescent="0.3">
      <c r="A1552">
        <v>8</v>
      </c>
      <c r="B1552" t="s">
        <v>3</v>
      </c>
      <c r="C1552" t="s">
        <v>19</v>
      </c>
      <c r="D1552">
        <v>-17834.5</v>
      </c>
      <c r="E1552">
        <f t="shared" si="24"/>
        <v>19784.5</v>
      </c>
      <c r="F1552" s="1">
        <v>1.5630999999999999E-8</v>
      </c>
    </row>
    <row r="1553" spans="1:6" x14ac:dyDescent="0.3">
      <c r="A1553">
        <v>8</v>
      </c>
      <c r="B1553" t="s">
        <v>3</v>
      </c>
      <c r="C1553" t="s">
        <v>19</v>
      </c>
      <c r="D1553">
        <v>-17829.5</v>
      </c>
      <c r="E1553">
        <f t="shared" si="24"/>
        <v>19779.5</v>
      </c>
      <c r="F1553" s="1">
        <v>1.6933E-8</v>
      </c>
    </row>
    <row r="1554" spans="1:6" x14ac:dyDescent="0.3">
      <c r="A1554">
        <v>8</v>
      </c>
      <c r="B1554" t="s">
        <v>3</v>
      </c>
      <c r="C1554" t="s">
        <v>19</v>
      </c>
      <c r="D1554">
        <v>-17824.5</v>
      </c>
      <c r="E1554">
        <f t="shared" si="24"/>
        <v>19774.5</v>
      </c>
      <c r="F1554" s="1">
        <v>1.6933E-8</v>
      </c>
    </row>
    <row r="1555" spans="1:6" x14ac:dyDescent="0.3">
      <c r="A1555">
        <v>8</v>
      </c>
      <c r="B1555" t="s">
        <v>3</v>
      </c>
      <c r="C1555" t="s">
        <v>19</v>
      </c>
      <c r="D1555">
        <v>-17819.5</v>
      </c>
      <c r="E1555">
        <f t="shared" si="24"/>
        <v>19769.5</v>
      </c>
      <c r="F1555" s="1">
        <v>1.8235999999999999E-8</v>
      </c>
    </row>
    <row r="1556" spans="1:6" x14ac:dyDescent="0.3">
      <c r="A1556">
        <v>8</v>
      </c>
      <c r="B1556" t="s">
        <v>3</v>
      </c>
      <c r="C1556" t="s">
        <v>19</v>
      </c>
      <c r="D1556">
        <v>-17814.5</v>
      </c>
      <c r="E1556">
        <f t="shared" si="24"/>
        <v>19764.5</v>
      </c>
      <c r="F1556" s="1">
        <v>1.8235999999999999E-8</v>
      </c>
    </row>
    <row r="1557" spans="1:6" x14ac:dyDescent="0.3">
      <c r="A1557">
        <v>8</v>
      </c>
      <c r="B1557" t="s">
        <v>3</v>
      </c>
      <c r="C1557" t="s">
        <v>19</v>
      </c>
      <c r="D1557">
        <v>-17809.5</v>
      </c>
      <c r="E1557">
        <f t="shared" si="24"/>
        <v>19759.5</v>
      </c>
      <c r="F1557" s="1">
        <v>1.9537999999999999E-8</v>
      </c>
    </row>
    <row r="1558" spans="1:6" x14ac:dyDescent="0.3">
      <c r="A1558">
        <v>8</v>
      </c>
      <c r="B1558" t="s">
        <v>3</v>
      </c>
      <c r="C1558" t="s">
        <v>19</v>
      </c>
      <c r="D1558">
        <v>-17804.5</v>
      </c>
      <c r="E1558">
        <f t="shared" si="24"/>
        <v>19754.5</v>
      </c>
      <c r="F1558" s="1">
        <v>2.0841000000000001E-8</v>
      </c>
    </row>
    <row r="1559" spans="1:6" x14ac:dyDescent="0.3">
      <c r="A1559">
        <v>8</v>
      </c>
      <c r="B1559" t="s">
        <v>3</v>
      </c>
      <c r="C1559" t="s">
        <v>19</v>
      </c>
      <c r="D1559">
        <v>-17799.5</v>
      </c>
      <c r="E1559">
        <f t="shared" si="24"/>
        <v>19749.5</v>
      </c>
      <c r="F1559" s="1">
        <v>2.2142999999999998E-8</v>
      </c>
    </row>
    <row r="1560" spans="1:6" x14ac:dyDescent="0.3">
      <c r="A1560">
        <v>8</v>
      </c>
      <c r="B1560" t="s">
        <v>3</v>
      </c>
      <c r="C1560" t="s">
        <v>19</v>
      </c>
      <c r="D1560">
        <v>-17794.5</v>
      </c>
      <c r="E1560">
        <f t="shared" si="24"/>
        <v>19744.5</v>
      </c>
      <c r="F1560" s="1">
        <v>2.2142999999999998E-8</v>
      </c>
    </row>
    <row r="1561" spans="1:6" x14ac:dyDescent="0.3">
      <c r="A1561">
        <v>8</v>
      </c>
      <c r="B1561" t="s">
        <v>3</v>
      </c>
      <c r="C1561" t="s">
        <v>19</v>
      </c>
      <c r="D1561">
        <v>-17789.5</v>
      </c>
      <c r="E1561">
        <f t="shared" si="24"/>
        <v>19739.5</v>
      </c>
      <c r="F1561" s="1">
        <v>2.3446E-8</v>
      </c>
    </row>
    <row r="1562" spans="1:6" x14ac:dyDescent="0.3">
      <c r="A1562">
        <v>8</v>
      </c>
      <c r="B1562" t="s">
        <v>3</v>
      </c>
      <c r="C1562" t="s">
        <v>19</v>
      </c>
      <c r="D1562">
        <v>-17784.5</v>
      </c>
      <c r="E1562">
        <f t="shared" si="24"/>
        <v>19734.5</v>
      </c>
      <c r="F1562" s="1">
        <v>2.4748000000000001E-8</v>
      </c>
    </row>
    <row r="1563" spans="1:6" x14ac:dyDescent="0.3">
      <c r="A1563">
        <v>8</v>
      </c>
      <c r="B1563" t="s">
        <v>3</v>
      </c>
      <c r="C1563" t="s">
        <v>19</v>
      </c>
      <c r="D1563">
        <v>-17779.5</v>
      </c>
      <c r="E1563">
        <f t="shared" si="24"/>
        <v>19729.5</v>
      </c>
      <c r="F1563" s="1">
        <v>2.6050999999999999E-8</v>
      </c>
    </row>
    <row r="1564" spans="1:6" x14ac:dyDescent="0.3">
      <c r="A1564">
        <v>8</v>
      </c>
      <c r="B1564" t="s">
        <v>3</v>
      </c>
      <c r="C1564" t="s">
        <v>19</v>
      </c>
      <c r="D1564">
        <v>-17774.5</v>
      </c>
      <c r="E1564">
        <f t="shared" si="24"/>
        <v>19724.5</v>
      </c>
      <c r="F1564" s="1">
        <v>2.7354000000000001E-8</v>
      </c>
    </row>
    <row r="1565" spans="1:6" x14ac:dyDescent="0.3">
      <c r="A1565">
        <v>8</v>
      </c>
      <c r="B1565" t="s">
        <v>3</v>
      </c>
      <c r="C1565" t="s">
        <v>19</v>
      </c>
      <c r="D1565">
        <v>-17769.5</v>
      </c>
      <c r="E1565">
        <f t="shared" si="24"/>
        <v>19719.5</v>
      </c>
      <c r="F1565" s="1">
        <v>2.8655999999999999E-8</v>
      </c>
    </row>
    <row r="1566" spans="1:6" x14ac:dyDescent="0.3">
      <c r="A1566">
        <v>8</v>
      </c>
      <c r="B1566" t="s">
        <v>3</v>
      </c>
      <c r="C1566" t="s">
        <v>19</v>
      </c>
      <c r="D1566">
        <v>-17764.5</v>
      </c>
      <c r="E1566">
        <f t="shared" si="24"/>
        <v>19714.5</v>
      </c>
      <c r="F1566" s="1">
        <v>2.9958999999999997E-8</v>
      </c>
    </row>
    <row r="1567" spans="1:6" x14ac:dyDescent="0.3">
      <c r="A1567">
        <v>8</v>
      </c>
      <c r="B1567" t="s">
        <v>3</v>
      </c>
      <c r="C1567" t="s">
        <v>19</v>
      </c>
      <c r="D1567">
        <v>-17759.5</v>
      </c>
      <c r="E1567">
        <f t="shared" si="24"/>
        <v>19709.5</v>
      </c>
      <c r="F1567" s="1">
        <v>3.2560000000000002E-8</v>
      </c>
    </row>
    <row r="1568" spans="1:6" x14ac:dyDescent="0.3">
      <c r="A1568">
        <v>8</v>
      </c>
      <c r="B1568" t="s">
        <v>3</v>
      </c>
      <c r="C1568" t="s">
        <v>19</v>
      </c>
      <c r="D1568">
        <v>-17754.5</v>
      </c>
      <c r="E1568">
        <f t="shared" si="24"/>
        <v>19704.5</v>
      </c>
      <c r="F1568" s="1">
        <v>3.3869999999999998E-8</v>
      </c>
    </row>
    <row r="1569" spans="1:6" x14ac:dyDescent="0.3">
      <c r="A1569">
        <v>8</v>
      </c>
      <c r="B1569" t="s">
        <v>3</v>
      </c>
      <c r="C1569" t="s">
        <v>19</v>
      </c>
      <c r="D1569">
        <v>-17749.5</v>
      </c>
      <c r="E1569">
        <f t="shared" si="24"/>
        <v>19699.5</v>
      </c>
      <c r="F1569" s="1">
        <v>3.5170000000000003E-8</v>
      </c>
    </row>
    <row r="1570" spans="1:6" x14ac:dyDescent="0.3">
      <c r="A1570">
        <v>8</v>
      </c>
      <c r="B1570" t="s">
        <v>3</v>
      </c>
      <c r="C1570" t="s">
        <v>19</v>
      </c>
      <c r="D1570">
        <v>-17744.5</v>
      </c>
      <c r="E1570">
        <f t="shared" si="24"/>
        <v>19694.5</v>
      </c>
      <c r="F1570" s="1">
        <v>3.777E-8</v>
      </c>
    </row>
    <row r="1571" spans="1:6" x14ac:dyDescent="0.3">
      <c r="A1571">
        <v>8</v>
      </c>
      <c r="B1571" t="s">
        <v>3</v>
      </c>
      <c r="C1571" t="s">
        <v>19</v>
      </c>
      <c r="D1571">
        <v>-17739.5</v>
      </c>
      <c r="E1571">
        <f t="shared" si="24"/>
        <v>19689.5</v>
      </c>
      <c r="F1571" s="1">
        <v>3.9080000000000003E-8</v>
      </c>
    </row>
    <row r="1572" spans="1:6" x14ac:dyDescent="0.3">
      <c r="A1572">
        <v>8</v>
      </c>
      <c r="B1572" t="s">
        <v>3</v>
      </c>
      <c r="C1572" t="s">
        <v>19</v>
      </c>
      <c r="D1572">
        <v>-17734.5</v>
      </c>
      <c r="E1572">
        <f t="shared" si="24"/>
        <v>19684.5</v>
      </c>
      <c r="F1572" s="1">
        <v>4.0380000000000002E-8</v>
      </c>
    </row>
    <row r="1573" spans="1:6" x14ac:dyDescent="0.3">
      <c r="A1573">
        <v>8</v>
      </c>
      <c r="B1573" t="s">
        <v>3</v>
      </c>
      <c r="C1573" t="s">
        <v>19</v>
      </c>
      <c r="D1573">
        <v>-17729.5</v>
      </c>
      <c r="E1573">
        <f t="shared" si="24"/>
        <v>19679.5</v>
      </c>
      <c r="F1573" s="1">
        <v>4.2979999999999998E-8</v>
      </c>
    </row>
    <row r="1574" spans="1:6" x14ac:dyDescent="0.3">
      <c r="A1574">
        <v>8</v>
      </c>
      <c r="B1574" t="s">
        <v>3</v>
      </c>
      <c r="C1574" t="s">
        <v>19</v>
      </c>
      <c r="D1574">
        <v>-17724.5</v>
      </c>
      <c r="E1574">
        <f t="shared" si="24"/>
        <v>19674.5</v>
      </c>
      <c r="F1574" s="1">
        <v>4.559E-8</v>
      </c>
    </row>
    <row r="1575" spans="1:6" x14ac:dyDescent="0.3">
      <c r="A1575">
        <v>8</v>
      </c>
      <c r="B1575" t="s">
        <v>3</v>
      </c>
      <c r="C1575" t="s">
        <v>19</v>
      </c>
      <c r="D1575">
        <v>-17719.5</v>
      </c>
      <c r="E1575">
        <f t="shared" si="24"/>
        <v>19669.5</v>
      </c>
      <c r="F1575" s="1">
        <v>4.6889999999999998E-8</v>
      </c>
    </row>
    <row r="1576" spans="1:6" x14ac:dyDescent="0.3">
      <c r="A1576">
        <v>8</v>
      </c>
      <c r="B1576" t="s">
        <v>3</v>
      </c>
      <c r="C1576" t="s">
        <v>19</v>
      </c>
      <c r="D1576">
        <v>-17714.5</v>
      </c>
      <c r="E1576">
        <f t="shared" si="24"/>
        <v>19664.5</v>
      </c>
      <c r="F1576" s="1">
        <v>5.0799999999999998E-8</v>
      </c>
    </row>
    <row r="1577" spans="1:6" x14ac:dyDescent="0.3">
      <c r="A1577">
        <v>8</v>
      </c>
      <c r="B1577" t="s">
        <v>3</v>
      </c>
      <c r="C1577" t="s">
        <v>19</v>
      </c>
      <c r="D1577">
        <v>-17709.5</v>
      </c>
      <c r="E1577">
        <f t="shared" si="24"/>
        <v>19659.5</v>
      </c>
      <c r="F1577" s="1">
        <v>5.3400000000000002E-8</v>
      </c>
    </row>
    <row r="1578" spans="1:6" x14ac:dyDescent="0.3">
      <c r="A1578">
        <v>8</v>
      </c>
      <c r="B1578" t="s">
        <v>3</v>
      </c>
      <c r="C1578" t="s">
        <v>19</v>
      </c>
      <c r="D1578">
        <v>-17704.5</v>
      </c>
      <c r="E1578">
        <f t="shared" si="24"/>
        <v>19654.5</v>
      </c>
      <c r="F1578" s="1">
        <v>5.6010000000000003E-8</v>
      </c>
    </row>
    <row r="1579" spans="1:6" x14ac:dyDescent="0.3">
      <c r="A1579">
        <v>8</v>
      </c>
      <c r="B1579" t="s">
        <v>3</v>
      </c>
      <c r="C1579" t="s">
        <v>19</v>
      </c>
      <c r="D1579">
        <v>-17699.5</v>
      </c>
      <c r="E1579">
        <f t="shared" si="24"/>
        <v>19649.5</v>
      </c>
      <c r="F1579" s="1">
        <v>5.9919999999999997E-8</v>
      </c>
    </row>
    <row r="1580" spans="1:6" x14ac:dyDescent="0.3">
      <c r="A1580">
        <v>8</v>
      </c>
      <c r="B1580" t="s">
        <v>3</v>
      </c>
      <c r="C1580" t="s">
        <v>19</v>
      </c>
      <c r="D1580">
        <v>-17694.5</v>
      </c>
      <c r="E1580">
        <f t="shared" si="24"/>
        <v>19644.5</v>
      </c>
      <c r="F1580" s="1">
        <v>6.3819999999999998E-8</v>
      </c>
    </row>
    <row r="1581" spans="1:6" x14ac:dyDescent="0.3">
      <c r="A1581">
        <v>8</v>
      </c>
      <c r="B1581" t="s">
        <v>3</v>
      </c>
      <c r="C1581" t="s">
        <v>19</v>
      </c>
      <c r="D1581">
        <v>-17689.5</v>
      </c>
      <c r="E1581">
        <f t="shared" si="24"/>
        <v>19639.5</v>
      </c>
      <c r="F1581" s="1">
        <v>6.7729999999999998E-8</v>
      </c>
    </row>
    <row r="1582" spans="1:6" x14ac:dyDescent="0.3">
      <c r="A1582">
        <v>8</v>
      </c>
      <c r="B1582" t="s">
        <v>3</v>
      </c>
      <c r="C1582" t="s">
        <v>19</v>
      </c>
      <c r="D1582">
        <v>-17684.5</v>
      </c>
      <c r="E1582">
        <f t="shared" si="24"/>
        <v>19634.5</v>
      </c>
      <c r="F1582" s="1">
        <v>7.2940000000000003E-8</v>
      </c>
    </row>
    <row r="1583" spans="1:6" x14ac:dyDescent="0.3">
      <c r="A1583">
        <v>8</v>
      </c>
      <c r="B1583" t="s">
        <v>3</v>
      </c>
      <c r="C1583" t="s">
        <v>19</v>
      </c>
      <c r="D1583">
        <v>-17679.5</v>
      </c>
      <c r="E1583">
        <f t="shared" si="24"/>
        <v>19629.5</v>
      </c>
      <c r="F1583" s="1">
        <v>7.8149999999999995E-8</v>
      </c>
    </row>
    <row r="1584" spans="1:6" x14ac:dyDescent="0.3">
      <c r="A1584">
        <v>8</v>
      </c>
      <c r="B1584" t="s">
        <v>3</v>
      </c>
      <c r="C1584" t="s">
        <v>19</v>
      </c>
      <c r="D1584">
        <v>-17674.5</v>
      </c>
      <c r="E1584">
        <f t="shared" si="24"/>
        <v>19624.5</v>
      </c>
      <c r="F1584" s="1">
        <v>8.4670000000000003E-8</v>
      </c>
    </row>
    <row r="1585" spans="1:6" x14ac:dyDescent="0.3">
      <c r="A1585">
        <v>8</v>
      </c>
      <c r="B1585" t="s">
        <v>3</v>
      </c>
      <c r="C1585" t="s">
        <v>19</v>
      </c>
      <c r="D1585">
        <v>-17669.5</v>
      </c>
      <c r="E1585">
        <f t="shared" si="24"/>
        <v>19619.5</v>
      </c>
      <c r="F1585" s="1">
        <v>9.118E-8</v>
      </c>
    </row>
    <row r="1586" spans="1:6" x14ac:dyDescent="0.3">
      <c r="A1586">
        <v>8</v>
      </c>
      <c r="B1586" t="s">
        <v>3</v>
      </c>
      <c r="C1586" t="s">
        <v>19</v>
      </c>
      <c r="D1586">
        <v>-17664.5</v>
      </c>
      <c r="E1586">
        <f t="shared" si="24"/>
        <v>19614.5</v>
      </c>
      <c r="F1586" s="1">
        <v>9.7689999999999997E-8</v>
      </c>
    </row>
    <row r="1587" spans="1:6" x14ac:dyDescent="0.3">
      <c r="A1587">
        <v>8</v>
      </c>
      <c r="B1587" t="s">
        <v>3</v>
      </c>
      <c r="C1587" t="s">
        <v>19</v>
      </c>
      <c r="D1587">
        <v>-17659.5</v>
      </c>
      <c r="E1587">
        <f t="shared" si="24"/>
        <v>19609.5</v>
      </c>
      <c r="F1587" s="1">
        <v>1.0551E-7</v>
      </c>
    </row>
    <row r="1588" spans="1:6" x14ac:dyDescent="0.3">
      <c r="A1588">
        <v>8</v>
      </c>
      <c r="B1588" t="s">
        <v>3</v>
      </c>
      <c r="C1588" t="s">
        <v>19</v>
      </c>
      <c r="D1588">
        <v>-17654.5</v>
      </c>
      <c r="E1588">
        <f t="shared" si="24"/>
        <v>19604.5</v>
      </c>
      <c r="F1588" s="1">
        <v>1.1462E-7</v>
      </c>
    </row>
    <row r="1589" spans="1:6" x14ac:dyDescent="0.3">
      <c r="A1589">
        <v>8</v>
      </c>
      <c r="B1589" t="s">
        <v>3</v>
      </c>
      <c r="C1589" t="s">
        <v>19</v>
      </c>
      <c r="D1589">
        <v>-17649.5</v>
      </c>
      <c r="E1589">
        <f t="shared" si="24"/>
        <v>19599.5</v>
      </c>
      <c r="F1589" s="1">
        <v>1.2504000000000001E-7</v>
      </c>
    </row>
    <row r="1590" spans="1:6" x14ac:dyDescent="0.3">
      <c r="A1590">
        <v>8</v>
      </c>
      <c r="B1590" t="s">
        <v>3</v>
      </c>
      <c r="C1590" t="s">
        <v>19</v>
      </c>
      <c r="D1590">
        <v>-17644.5</v>
      </c>
      <c r="E1590">
        <f t="shared" si="24"/>
        <v>19594.5</v>
      </c>
      <c r="F1590" s="1">
        <v>1.3677E-7</v>
      </c>
    </row>
    <row r="1591" spans="1:6" x14ac:dyDescent="0.3">
      <c r="A1591">
        <v>8</v>
      </c>
      <c r="B1591" t="s">
        <v>3</v>
      </c>
      <c r="C1591" t="s">
        <v>19</v>
      </c>
      <c r="D1591">
        <v>-17639.5</v>
      </c>
      <c r="E1591">
        <f t="shared" si="24"/>
        <v>19589.5</v>
      </c>
      <c r="F1591" s="1">
        <v>1.4849E-7</v>
      </c>
    </row>
    <row r="1592" spans="1:6" x14ac:dyDescent="0.3">
      <c r="A1592">
        <v>8</v>
      </c>
      <c r="B1592" t="s">
        <v>3</v>
      </c>
      <c r="C1592" t="s">
        <v>19</v>
      </c>
      <c r="D1592">
        <v>-17634.5</v>
      </c>
      <c r="E1592">
        <f t="shared" si="24"/>
        <v>19584.5</v>
      </c>
      <c r="F1592" s="1">
        <v>1.6282E-7</v>
      </c>
    </row>
    <row r="1593" spans="1:6" x14ac:dyDescent="0.3">
      <c r="A1593">
        <v>8</v>
      </c>
      <c r="B1593" t="s">
        <v>3</v>
      </c>
      <c r="C1593" t="s">
        <v>19</v>
      </c>
      <c r="D1593">
        <v>-17629.5</v>
      </c>
      <c r="E1593">
        <f t="shared" si="24"/>
        <v>19579.5</v>
      </c>
      <c r="F1593" s="1">
        <v>1.7714999999999999E-7</v>
      </c>
    </row>
    <row r="1594" spans="1:6" x14ac:dyDescent="0.3">
      <c r="A1594">
        <v>8</v>
      </c>
      <c r="B1594" t="s">
        <v>3</v>
      </c>
      <c r="C1594" t="s">
        <v>19</v>
      </c>
      <c r="D1594">
        <v>-17624.5</v>
      </c>
      <c r="E1594">
        <f t="shared" si="24"/>
        <v>19574.5</v>
      </c>
      <c r="F1594" s="1">
        <v>1.9147000000000001E-7</v>
      </c>
    </row>
    <row r="1595" spans="1:6" x14ac:dyDescent="0.3">
      <c r="A1595">
        <v>8</v>
      </c>
      <c r="B1595" t="s">
        <v>3</v>
      </c>
      <c r="C1595" t="s">
        <v>19</v>
      </c>
      <c r="D1595">
        <v>-17619.5</v>
      </c>
      <c r="E1595">
        <f t="shared" si="24"/>
        <v>19569.5</v>
      </c>
      <c r="F1595" s="1">
        <v>2.0711000000000001E-7</v>
      </c>
    </row>
    <row r="1596" spans="1:6" x14ac:dyDescent="0.3">
      <c r="A1596">
        <v>8</v>
      </c>
      <c r="B1596" t="s">
        <v>3</v>
      </c>
      <c r="C1596" t="s">
        <v>19</v>
      </c>
      <c r="D1596">
        <v>-17614.5</v>
      </c>
      <c r="E1596">
        <f t="shared" si="24"/>
        <v>19564.5</v>
      </c>
      <c r="F1596" s="1">
        <v>2.2664E-7</v>
      </c>
    </row>
    <row r="1597" spans="1:6" x14ac:dyDescent="0.3">
      <c r="A1597">
        <v>8</v>
      </c>
      <c r="B1597" t="s">
        <v>3</v>
      </c>
      <c r="C1597" t="s">
        <v>19</v>
      </c>
      <c r="D1597">
        <v>-17609.5</v>
      </c>
      <c r="E1597">
        <f t="shared" si="24"/>
        <v>19559.5</v>
      </c>
      <c r="F1597" s="1">
        <v>2.4618E-7</v>
      </c>
    </row>
    <row r="1598" spans="1:6" x14ac:dyDescent="0.3">
      <c r="A1598">
        <v>8</v>
      </c>
      <c r="B1598" t="s">
        <v>3</v>
      </c>
      <c r="C1598" t="s">
        <v>19</v>
      </c>
      <c r="D1598">
        <v>-17604.5</v>
      </c>
      <c r="E1598">
        <f t="shared" si="24"/>
        <v>19554.5</v>
      </c>
      <c r="F1598" s="1">
        <v>2.6441999999999998E-7</v>
      </c>
    </row>
    <row r="1599" spans="1:6" x14ac:dyDescent="0.3">
      <c r="A1599">
        <v>8</v>
      </c>
      <c r="B1599" t="s">
        <v>3</v>
      </c>
      <c r="C1599" t="s">
        <v>19</v>
      </c>
      <c r="D1599">
        <v>-17599.5</v>
      </c>
      <c r="E1599">
        <f t="shared" si="24"/>
        <v>19549.5</v>
      </c>
      <c r="F1599" s="1">
        <v>2.8396000000000001E-7</v>
      </c>
    </row>
    <row r="1600" spans="1:6" x14ac:dyDescent="0.3">
      <c r="A1600">
        <v>8</v>
      </c>
      <c r="B1600" t="s">
        <v>3</v>
      </c>
      <c r="C1600" t="s">
        <v>19</v>
      </c>
      <c r="D1600">
        <v>-17594.5</v>
      </c>
      <c r="E1600">
        <f t="shared" si="24"/>
        <v>19544.5</v>
      </c>
      <c r="F1600" s="1">
        <v>3.0740000000000001E-7</v>
      </c>
    </row>
    <row r="1601" spans="1:6" x14ac:dyDescent="0.3">
      <c r="A1601">
        <v>8</v>
      </c>
      <c r="B1601" t="s">
        <v>3</v>
      </c>
      <c r="C1601" t="s">
        <v>19</v>
      </c>
      <c r="D1601">
        <v>-17589.5</v>
      </c>
      <c r="E1601">
        <f t="shared" si="24"/>
        <v>19539.5</v>
      </c>
      <c r="F1601" s="1">
        <v>3.3350000000000002E-7</v>
      </c>
    </row>
    <row r="1602" spans="1:6" x14ac:dyDescent="0.3">
      <c r="A1602">
        <v>8</v>
      </c>
      <c r="B1602" t="s">
        <v>3</v>
      </c>
      <c r="C1602" t="s">
        <v>19</v>
      </c>
      <c r="D1602">
        <v>-17584.5</v>
      </c>
      <c r="E1602">
        <f t="shared" si="24"/>
        <v>19534.5</v>
      </c>
      <c r="F1602" s="1">
        <v>3.5950000000000001E-7</v>
      </c>
    </row>
    <row r="1603" spans="1:6" x14ac:dyDescent="0.3">
      <c r="A1603">
        <v>8</v>
      </c>
      <c r="B1603" t="s">
        <v>3</v>
      </c>
      <c r="C1603" t="s">
        <v>19</v>
      </c>
      <c r="D1603">
        <v>-17579.5</v>
      </c>
      <c r="E1603">
        <f t="shared" ref="E1603:E1666" si="25">1950-D1603</f>
        <v>19529.5</v>
      </c>
      <c r="F1603" s="1">
        <v>3.882E-7</v>
      </c>
    </row>
    <row r="1604" spans="1:6" x14ac:dyDescent="0.3">
      <c r="A1604">
        <v>8</v>
      </c>
      <c r="B1604" t="s">
        <v>3</v>
      </c>
      <c r="C1604" t="s">
        <v>19</v>
      </c>
      <c r="D1604">
        <v>-17574.5</v>
      </c>
      <c r="E1604">
        <f t="shared" si="25"/>
        <v>19524.5</v>
      </c>
      <c r="F1604" s="1">
        <v>4.1549999999999998E-7</v>
      </c>
    </row>
    <row r="1605" spans="1:6" x14ac:dyDescent="0.3">
      <c r="A1605">
        <v>8</v>
      </c>
      <c r="B1605" t="s">
        <v>3</v>
      </c>
      <c r="C1605" t="s">
        <v>19</v>
      </c>
      <c r="D1605">
        <v>-17569.5</v>
      </c>
      <c r="E1605">
        <f t="shared" si="25"/>
        <v>19519.5</v>
      </c>
      <c r="F1605" s="1">
        <v>4.4289999999999998E-7</v>
      </c>
    </row>
    <row r="1606" spans="1:6" x14ac:dyDescent="0.3">
      <c r="A1606">
        <v>8</v>
      </c>
      <c r="B1606" t="s">
        <v>3</v>
      </c>
      <c r="C1606" t="s">
        <v>19</v>
      </c>
      <c r="D1606">
        <v>-17564.5</v>
      </c>
      <c r="E1606">
        <f t="shared" si="25"/>
        <v>19514.5</v>
      </c>
      <c r="F1606" s="1">
        <v>4.7409999999999999E-7</v>
      </c>
    </row>
    <row r="1607" spans="1:6" x14ac:dyDescent="0.3">
      <c r="A1607">
        <v>8</v>
      </c>
      <c r="B1607" t="s">
        <v>3</v>
      </c>
      <c r="C1607" t="s">
        <v>19</v>
      </c>
      <c r="D1607">
        <v>-17559.5</v>
      </c>
      <c r="E1607">
        <f t="shared" si="25"/>
        <v>19509.5</v>
      </c>
      <c r="F1607" s="1">
        <v>5.0669999999999995E-7</v>
      </c>
    </row>
    <row r="1608" spans="1:6" x14ac:dyDescent="0.3">
      <c r="A1608">
        <v>8</v>
      </c>
      <c r="B1608" t="s">
        <v>3</v>
      </c>
      <c r="C1608" t="s">
        <v>19</v>
      </c>
      <c r="D1608">
        <v>-17554.5</v>
      </c>
      <c r="E1608">
        <f t="shared" si="25"/>
        <v>19504.5</v>
      </c>
      <c r="F1608" s="1">
        <v>5.4059999999999996E-7</v>
      </c>
    </row>
    <row r="1609" spans="1:6" x14ac:dyDescent="0.3">
      <c r="A1609">
        <v>8</v>
      </c>
      <c r="B1609" t="s">
        <v>3</v>
      </c>
      <c r="C1609" t="s">
        <v>19</v>
      </c>
      <c r="D1609">
        <v>-17549.5</v>
      </c>
      <c r="E1609">
        <f t="shared" si="25"/>
        <v>19499.5</v>
      </c>
      <c r="F1609" s="1">
        <v>5.7830000000000004E-7</v>
      </c>
    </row>
    <row r="1610" spans="1:6" x14ac:dyDescent="0.3">
      <c r="A1610">
        <v>8</v>
      </c>
      <c r="B1610" t="s">
        <v>3</v>
      </c>
      <c r="C1610" t="s">
        <v>19</v>
      </c>
      <c r="D1610">
        <v>-17544.5</v>
      </c>
      <c r="E1610">
        <f t="shared" si="25"/>
        <v>19494.5</v>
      </c>
      <c r="F1610" s="1">
        <v>6.1090000000000005E-7</v>
      </c>
    </row>
    <row r="1611" spans="1:6" x14ac:dyDescent="0.3">
      <c r="A1611">
        <v>8</v>
      </c>
      <c r="B1611" t="s">
        <v>3</v>
      </c>
      <c r="C1611" t="s">
        <v>19</v>
      </c>
      <c r="D1611">
        <v>-17539.5</v>
      </c>
      <c r="E1611">
        <f t="shared" si="25"/>
        <v>19489.5</v>
      </c>
      <c r="F1611" s="1">
        <v>6.4610000000000005E-7</v>
      </c>
    </row>
    <row r="1612" spans="1:6" x14ac:dyDescent="0.3">
      <c r="A1612">
        <v>8</v>
      </c>
      <c r="B1612" t="s">
        <v>3</v>
      </c>
      <c r="C1612" t="s">
        <v>19</v>
      </c>
      <c r="D1612">
        <v>-17534.5</v>
      </c>
      <c r="E1612">
        <f t="shared" si="25"/>
        <v>19484.5</v>
      </c>
      <c r="F1612" s="1">
        <v>6.7859999999999995E-7</v>
      </c>
    </row>
    <row r="1613" spans="1:6" x14ac:dyDescent="0.3">
      <c r="A1613">
        <v>8</v>
      </c>
      <c r="B1613" t="s">
        <v>3</v>
      </c>
      <c r="C1613" t="s">
        <v>19</v>
      </c>
      <c r="D1613">
        <v>-17529.5</v>
      </c>
      <c r="E1613">
        <f t="shared" si="25"/>
        <v>19479.5</v>
      </c>
      <c r="F1613" s="1">
        <v>7.1119999999999996E-7</v>
      </c>
    </row>
    <row r="1614" spans="1:6" x14ac:dyDescent="0.3">
      <c r="A1614">
        <v>8</v>
      </c>
      <c r="B1614" t="s">
        <v>3</v>
      </c>
      <c r="C1614" t="s">
        <v>19</v>
      </c>
      <c r="D1614">
        <v>-17524.5</v>
      </c>
      <c r="E1614">
        <f t="shared" si="25"/>
        <v>19474.5</v>
      </c>
      <c r="F1614" s="1">
        <v>7.4769999999999995E-7</v>
      </c>
    </row>
    <row r="1615" spans="1:6" x14ac:dyDescent="0.3">
      <c r="A1615">
        <v>8</v>
      </c>
      <c r="B1615" t="s">
        <v>3</v>
      </c>
      <c r="C1615" t="s">
        <v>19</v>
      </c>
      <c r="D1615">
        <v>-17519.5</v>
      </c>
      <c r="E1615">
        <f t="shared" si="25"/>
        <v>19469.5</v>
      </c>
      <c r="F1615" s="1">
        <v>7.8670000000000002E-7</v>
      </c>
    </row>
    <row r="1616" spans="1:6" x14ac:dyDescent="0.3">
      <c r="A1616">
        <v>8</v>
      </c>
      <c r="B1616" t="s">
        <v>3</v>
      </c>
      <c r="C1616" t="s">
        <v>19</v>
      </c>
      <c r="D1616">
        <v>-17514.5</v>
      </c>
      <c r="E1616">
        <f t="shared" si="25"/>
        <v>19464.5</v>
      </c>
      <c r="F1616" s="1">
        <v>8.2320000000000001E-7</v>
      </c>
    </row>
    <row r="1617" spans="1:6" x14ac:dyDescent="0.3">
      <c r="A1617">
        <v>8</v>
      </c>
      <c r="B1617" t="s">
        <v>3</v>
      </c>
      <c r="C1617" t="s">
        <v>19</v>
      </c>
      <c r="D1617">
        <v>-17509.5</v>
      </c>
      <c r="E1617">
        <f t="shared" si="25"/>
        <v>19459.5</v>
      </c>
      <c r="F1617" s="1">
        <v>8.6229999999999999E-7</v>
      </c>
    </row>
    <row r="1618" spans="1:6" x14ac:dyDescent="0.3">
      <c r="A1618">
        <v>8</v>
      </c>
      <c r="B1618" t="s">
        <v>3</v>
      </c>
      <c r="C1618" t="s">
        <v>19</v>
      </c>
      <c r="D1618">
        <v>-17504.5</v>
      </c>
      <c r="E1618">
        <f t="shared" si="25"/>
        <v>19454.5</v>
      </c>
      <c r="F1618" s="1">
        <v>9.0269999999999995E-7</v>
      </c>
    </row>
    <row r="1619" spans="1:6" x14ac:dyDescent="0.3">
      <c r="A1619">
        <v>8</v>
      </c>
      <c r="B1619" t="s">
        <v>3</v>
      </c>
      <c r="C1619" t="s">
        <v>19</v>
      </c>
      <c r="D1619">
        <v>-17499.5</v>
      </c>
      <c r="E1619">
        <f t="shared" si="25"/>
        <v>19449.5</v>
      </c>
      <c r="F1619" s="1">
        <v>9.4430000000000001E-7</v>
      </c>
    </row>
    <row r="1620" spans="1:6" x14ac:dyDescent="0.3">
      <c r="A1620">
        <v>8</v>
      </c>
      <c r="B1620" t="s">
        <v>3</v>
      </c>
      <c r="C1620" t="s">
        <v>19</v>
      </c>
      <c r="D1620">
        <v>-17494.5</v>
      </c>
      <c r="E1620">
        <f t="shared" si="25"/>
        <v>19444.5</v>
      </c>
      <c r="F1620" s="1">
        <v>9.8599999999999996E-7</v>
      </c>
    </row>
    <row r="1621" spans="1:6" x14ac:dyDescent="0.3">
      <c r="A1621">
        <v>8</v>
      </c>
      <c r="B1621" t="s">
        <v>3</v>
      </c>
      <c r="C1621" t="s">
        <v>19</v>
      </c>
      <c r="D1621">
        <v>-17489.5</v>
      </c>
      <c r="E1621">
        <f t="shared" si="25"/>
        <v>19439.5</v>
      </c>
      <c r="F1621">
        <v>1.029E-6</v>
      </c>
    </row>
    <row r="1622" spans="1:6" x14ac:dyDescent="0.3">
      <c r="A1622">
        <v>8</v>
      </c>
      <c r="B1622" t="s">
        <v>3</v>
      </c>
      <c r="C1622" t="s">
        <v>19</v>
      </c>
      <c r="D1622">
        <v>-17484.5</v>
      </c>
      <c r="E1622">
        <f t="shared" si="25"/>
        <v>19434.5</v>
      </c>
      <c r="F1622">
        <v>1.0758999999999999E-6</v>
      </c>
    </row>
    <row r="1623" spans="1:6" x14ac:dyDescent="0.3">
      <c r="A1623">
        <v>8</v>
      </c>
      <c r="B1623" t="s">
        <v>3</v>
      </c>
      <c r="C1623" t="s">
        <v>19</v>
      </c>
      <c r="D1623">
        <v>-17479.5</v>
      </c>
      <c r="E1623">
        <f t="shared" si="25"/>
        <v>19429.5</v>
      </c>
      <c r="F1623">
        <v>1.1254000000000001E-6</v>
      </c>
    </row>
    <row r="1624" spans="1:6" x14ac:dyDescent="0.3">
      <c r="A1624">
        <v>8</v>
      </c>
      <c r="B1624" t="s">
        <v>3</v>
      </c>
      <c r="C1624" t="s">
        <v>19</v>
      </c>
      <c r="D1624">
        <v>-17474.5</v>
      </c>
      <c r="E1624">
        <f t="shared" si="25"/>
        <v>19424.5</v>
      </c>
      <c r="F1624">
        <v>1.1749E-6</v>
      </c>
    </row>
    <row r="1625" spans="1:6" x14ac:dyDescent="0.3">
      <c r="A1625">
        <v>8</v>
      </c>
      <c r="B1625" t="s">
        <v>3</v>
      </c>
      <c r="C1625" t="s">
        <v>19</v>
      </c>
      <c r="D1625">
        <v>-17469.5</v>
      </c>
      <c r="E1625">
        <f t="shared" si="25"/>
        <v>19419.5</v>
      </c>
      <c r="F1625">
        <v>1.2257E-6</v>
      </c>
    </row>
    <row r="1626" spans="1:6" x14ac:dyDescent="0.3">
      <c r="A1626">
        <v>8</v>
      </c>
      <c r="B1626" t="s">
        <v>3</v>
      </c>
      <c r="C1626" t="s">
        <v>19</v>
      </c>
      <c r="D1626">
        <v>-17464.5</v>
      </c>
      <c r="E1626">
        <f t="shared" si="25"/>
        <v>19414.5</v>
      </c>
      <c r="F1626">
        <v>1.2752000000000001E-6</v>
      </c>
    </row>
    <row r="1627" spans="1:6" x14ac:dyDescent="0.3">
      <c r="A1627">
        <v>8</v>
      </c>
      <c r="B1627" t="s">
        <v>3</v>
      </c>
      <c r="C1627" t="s">
        <v>19</v>
      </c>
      <c r="D1627">
        <v>-17459.5</v>
      </c>
      <c r="E1627">
        <f t="shared" si="25"/>
        <v>19409.5</v>
      </c>
      <c r="F1627">
        <v>1.3260000000000001E-6</v>
      </c>
    </row>
    <row r="1628" spans="1:6" x14ac:dyDescent="0.3">
      <c r="A1628">
        <v>8</v>
      </c>
      <c r="B1628" t="s">
        <v>3</v>
      </c>
      <c r="C1628" t="s">
        <v>19</v>
      </c>
      <c r="D1628">
        <v>-17454.5</v>
      </c>
      <c r="E1628">
        <f t="shared" si="25"/>
        <v>19404.5</v>
      </c>
      <c r="F1628">
        <v>1.3820000000000001E-6</v>
      </c>
    </row>
    <row r="1629" spans="1:6" x14ac:dyDescent="0.3">
      <c r="A1629">
        <v>8</v>
      </c>
      <c r="B1629" t="s">
        <v>3</v>
      </c>
      <c r="C1629" t="s">
        <v>19</v>
      </c>
      <c r="D1629">
        <v>-17449.5</v>
      </c>
      <c r="E1629">
        <f t="shared" si="25"/>
        <v>19399.5</v>
      </c>
      <c r="F1629">
        <v>1.4418999999999999E-6</v>
      </c>
    </row>
    <row r="1630" spans="1:6" x14ac:dyDescent="0.3">
      <c r="A1630">
        <v>8</v>
      </c>
      <c r="B1630" t="s">
        <v>3</v>
      </c>
      <c r="C1630" t="s">
        <v>19</v>
      </c>
      <c r="D1630">
        <v>-17444.5</v>
      </c>
      <c r="E1630">
        <f t="shared" si="25"/>
        <v>19394.5</v>
      </c>
      <c r="F1630">
        <v>1.4810000000000001E-6</v>
      </c>
    </row>
    <row r="1631" spans="1:6" x14ac:dyDescent="0.3">
      <c r="A1631">
        <v>8</v>
      </c>
      <c r="B1631" t="s">
        <v>3</v>
      </c>
      <c r="C1631" t="s">
        <v>19</v>
      </c>
      <c r="D1631">
        <v>-17439.5</v>
      </c>
      <c r="E1631">
        <f t="shared" si="25"/>
        <v>19389.5</v>
      </c>
      <c r="F1631">
        <v>1.5201000000000001E-6</v>
      </c>
    </row>
    <row r="1632" spans="1:6" x14ac:dyDescent="0.3">
      <c r="A1632">
        <v>8</v>
      </c>
      <c r="B1632" t="s">
        <v>3</v>
      </c>
      <c r="C1632" t="s">
        <v>19</v>
      </c>
      <c r="D1632">
        <v>-17434.5</v>
      </c>
      <c r="E1632">
        <f t="shared" si="25"/>
        <v>19384.5</v>
      </c>
      <c r="F1632">
        <v>1.5747999999999999E-6</v>
      </c>
    </row>
    <row r="1633" spans="1:6" x14ac:dyDescent="0.3">
      <c r="A1633">
        <v>8</v>
      </c>
      <c r="B1633" t="s">
        <v>3</v>
      </c>
      <c r="C1633" t="s">
        <v>19</v>
      </c>
      <c r="D1633">
        <v>-17429.5</v>
      </c>
      <c r="E1633">
        <f t="shared" si="25"/>
        <v>19379.5</v>
      </c>
      <c r="F1633">
        <v>1.6321E-6</v>
      </c>
    </row>
    <row r="1634" spans="1:6" x14ac:dyDescent="0.3">
      <c r="A1634">
        <v>8</v>
      </c>
      <c r="B1634" t="s">
        <v>3</v>
      </c>
      <c r="C1634" t="s">
        <v>19</v>
      </c>
      <c r="D1634">
        <v>-17424.5</v>
      </c>
      <c r="E1634">
        <f t="shared" si="25"/>
        <v>19374.5</v>
      </c>
      <c r="F1634">
        <v>1.6763999999999999E-6</v>
      </c>
    </row>
    <row r="1635" spans="1:6" x14ac:dyDescent="0.3">
      <c r="A1635">
        <v>8</v>
      </c>
      <c r="B1635" t="s">
        <v>3</v>
      </c>
      <c r="C1635" t="s">
        <v>19</v>
      </c>
      <c r="D1635">
        <v>-17419.5</v>
      </c>
      <c r="E1635">
        <f t="shared" si="25"/>
        <v>19369.5</v>
      </c>
      <c r="F1635">
        <v>1.7207000000000001E-6</v>
      </c>
    </row>
    <row r="1636" spans="1:6" x14ac:dyDescent="0.3">
      <c r="A1636">
        <v>8</v>
      </c>
      <c r="B1636" t="s">
        <v>3</v>
      </c>
      <c r="C1636" t="s">
        <v>19</v>
      </c>
      <c r="D1636">
        <v>-17414.5</v>
      </c>
      <c r="E1636">
        <f t="shared" si="25"/>
        <v>19364.5</v>
      </c>
      <c r="F1636">
        <v>1.7728E-6</v>
      </c>
    </row>
    <row r="1637" spans="1:6" x14ac:dyDescent="0.3">
      <c r="A1637">
        <v>8</v>
      </c>
      <c r="B1637" t="s">
        <v>3</v>
      </c>
      <c r="C1637" t="s">
        <v>19</v>
      </c>
      <c r="D1637">
        <v>-17409.5</v>
      </c>
      <c r="E1637">
        <f t="shared" si="25"/>
        <v>19359.5</v>
      </c>
      <c r="F1637">
        <v>1.8249000000000001E-6</v>
      </c>
    </row>
    <row r="1638" spans="1:6" x14ac:dyDescent="0.3">
      <c r="A1638">
        <v>8</v>
      </c>
      <c r="B1638" t="s">
        <v>3</v>
      </c>
      <c r="C1638" t="s">
        <v>19</v>
      </c>
      <c r="D1638">
        <v>-17404.5</v>
      </c>
      <c r="E1638">
        <f t="shared" si="25"/>
        <v>19354.5</v>
      </c>
      <c r="F1638">
        <v>1.8796E-6</v>
      </c>
    </row>
    <row r="1639" spans="1:6" x14ac:dyDescent="0.3">
      <c r="A1639">
        <v>8</v>
      </c>
      <c r="B1639" t="s">
        <v>3</v>
      </c>
      <c r="C1639" t="s">
        <v>19</v>
      </c>
      <c r="D1639">
        <v>-17399.5</v>
      </c>
      <c r="E1639">
        <f t="shared" si="25"/>
        <v>19349.5</v>
      </c>
      <c r="F1639">
        <v>1.9356000000000002E-6</v>
      </c>
    </row>
    <row r="1640" spans="1:6" x14ac:dyDescent="0.3">
      <c r="A1640">
        <v>8</v>
      </c>
      <c r="B1640" t="s">
        <v>3</v>
      </c>
      <c r="C1640" t="s">
        <v>19</v>
      </c>
      <c r="D1640">
        <v>-17394.5</v>
      </c>
      <c r="E1640">
        <f t="shared" si="25"/>
        <v>19344.5</v>
      </c>
      <c r="F1640">
        <v>1.9929E-6</v>
      </c>
    </row>
    <row r="1641" spans="1:6" x14ac:dyDescent="0.3">
      <c r="A1641">
        <v>8</v>
      </c>
      <c r="B1641" t="s">
        <v>3</v>
      </c>
      <c r="C1641" t="s">
        <v>19</v>
      </c>
      <c r="D1641">
        <v>-17389.5</v>
      </c>
      <c r="E1641">
        <f t="shared" si="25"/>
        <v>19339.5</v>
      </c>
      <c r="F1641">
        <v>2.0515000000000002E-6</v>
      </c>
    </row>
    <row r="1642" spans="1:6" x14ac:dyDescent="0.3">
      <c r="A1642">
        <v>8</v>
      </c>
      <c r="B1642" t="s">
        <v>3</v>
      </c>
      <c r="C1642" t="s">
        <v>19</v>
      </c>
      <c r="D1642">
        <v>-17384.5</v>
      </c>
      <c r="E1642">
        <f t="shared" si="25"/>
        <v>19334.5</v>
      </c>
      <c r="F1642">
        <v>2.1061999999999998E-6</v>
      </c>
    </row>
    <row r="1643" spans="1:6" x14ac:dyDescent="0.3">
      <c r="A1643">
        <v>8</v>
      </c>
      <c r="B1643" t="s">
        <v>3</v>
      </c>
      <c r="C1643" t="s">
        <v>19</v>
      </c>
      <c r="D1643">
        <v>-17379.5</v>
      </c>
      <c r="E1643">
        <f t="shared" si="25"/>
        <v>19329.5</v>
      </c>
      <c r="F1643">
        <v>2.1635000000000001E-6</v>
      </c>
    </row>
    <row r="1644" spans="1:6" x14ac:dyDescent="0.3">
      <c r="A1644">
        <v>8</v>
      </c>
      <c r="B1644" t="s">
        <v>3</v>
      </c>
      <c r="C1644" t="s">
        <v>19</v>
      </c>
      <c r="D1644">
        <v>-17374.5</v>
      </c>
      <c r="E1644">
        <f t="shared" si="25"/>
        <v>19324.5</v>
      </c>
      <c r="F1644">
        <v>2.2208E-6</v>
      </c>
    </row>
    <row r="1645" spans="1:6" x14ac:dyDescent="0.3">
      <c r="A1645">
        <v>8</v>
      </c>
      <c r="B1645" t="s">
        <v>3</v>
      </c>
      <c r="C1645" t="s">
        <v>19</v>
      </c>
      <c r="D1645">
        <v>-17369.5</v>
      </c>
      <c r="E1645">
        <f t="shared" si="25"/>
        <v>19319.5</v>
      </c>
      <c r="F1645">
        <v>2.2794999999999999E-6</v>
      </c>
    </row>
    <row r="1646" spans="1:6" x14ac:dyDescent="0.3">
      <c r="A1646">
        <v>8</v>
      </c>
      <c r="B1646" t="s">
        <v>3</v>
      </c>
      <c r="C1646" t="s">
        <v>19</v>
      </c>
      <c r="D1646">
        <v>-17364.5</v>
      </c>
      <c r="E1646">
        <f t="shared" si="25"/>
        <v>19314.5</v>
      </c>
      <c r="F1646">
        <v>2.3472000000000002E-6</v>
      </c>
    </row>
    <row r="1647" spans="1:6" x14ac:dyDescent="0.3">
      <c r="A1647">
        <v>8</v>
      </c>
      <c r="B1647" t="s">
        <v>3</v>
      </c>
      <c r="C1647" t="s">
        <v>19</v>
      </c>
      <c r="D1647">
        <v>-17359.5</v>
      </c>
      <c r="E1647">
        <f t="shared" si="25"/>
        <v>19309.5</v>
      </c>
      <c r="F1647">
        <v>2.4149E-6</v>
      </c>
    </row>
    <row r="1648" spans="1:6" x14ac:dyDescent="0.3">
      <c r="A1648">
        <v>8</v>
      </c>
      <c r="B1648" t="s">
        <v>3</v>
      </c>
      <c r="C1648" t="s">
        <v>19</v>
      </c>
      <c r="D1648">
        <v>-17354.5</v>
      </c>
      <c r="E1648">
        <f t="shared" si="25"/>
        <v>19304.5</v>
      </c>
      <c r="F1648">
        <v>2.4721999999999998E-6</v>
      </c>
    </row>
    <row r="1649" spans="1:6" x14ac:dyDescent="0.3">
      <c r="A1649">
        <v>8</v>
      </c>
      <c r="B1649" t="s">
        <v>3</v>
      </c>
      <c r="C1649" t="s">
        <v>19</v>
      </c>
      <c r="D1649">
        <v>-17349.5</v>
      </c>
      <c r="E1649">
        <f t="shared" si="25"/>
        <v>19299.5</v>
      </c>
      <c r="F1649">
        <v>2.5295999999999999E-6</v>
      </c>
    </row>
    <row r="1650" spans="1:6" x14ac:dyDescent="0.3">
      <c r="A1650">
        <v>8</v>
      </c>
      <c r="B1650" t="s">
        <v>3</v>
      </c>
      <c r="C1650" t="s">
        <v>19</v>
      </c>
      <c r="D1650">
        <v>-17344.5</v>
      </c>
      <c r="E1650">
        <f t="shared" si="25"/>
        <v>19294.5</v>
      </c>
      <c r="F1650">
        <v>2.6025000000000001E-6</v>
      </c>
    </row>
    <row r="1651" spans="1:6" x14ac:dyDescent="0.3">
      <c r="A1651">
        <v>8</v>
      </c>
      <c r="B1651" t="s">
        <v>3</v>
      </c>
      <c r="C1651" t="s">
        <v>19</v>
      </c>
      <c r="D1651">
        <v>-17339.5</v>
      </c>
      <c r="E1651">
        <f t="shared" si="25"/>
        <v>19289.5</v>
      </c>
      <c r="F1651">
        <v>2.678E-6</v>
      </c>
    </row>
    <row r="1652" spans="1:6" x14ac:dyDescent="0.3">
      <c r="A1652">
        <v>8</v>
      </c>
      <c r="B1652" t="s">
        <v>3</v>
      </c>
      <c r="C1652" t="s">
        <v>19</v>
      </c>
      <c r="D1652">
        <v>-17334.5</v>
      </c>
      <c r="E1652">
        <f t="shared" si="25"/>
        <v>19284.5</v>
      </c>
      <c r="F1652">
        <v>2.7717999999999999E-6</v>
      </c>
    </row>
    <row r="1653" spans="1:6" x14ac:dyDescent="0.3">
      <c r="A1653">
        <v>8</v>
      </c>
      <c r="B1653" t="s">
        <v>3</v>
      </c>
      <c r="C1653" t="s">
        <v>19</v>
      </c>
      <c r="D1653">
        <v>-17329.5</v>
      </c>
      <c r="E1653">
        <f t="shared" si="25"/>
        <v>19279.5</v>
      </c>
      <c r="F1653">
        <v>2.8681999999999999E-6</v>
      </c>
    </row>
    <row r="1654" spans="1:6" x14ac:dyDescent="0.3">
      <c r="A1654">
        <v>8</v>
      </c>
      <c r="B1654" t="s">
        <v>3</v>
      </c>
      <c r="C1654" t="s">
        <v>19</v>
      </c>
      <c r="D1654">
        <v>-17324.5</v>
      </c>
      <c r="E1654">
        <f t="shared" si="25"/>
        <v>19274.5</v>
      </c>
      <c r="F1654">
        <v>2.9685E-6</v>
      </c>
    </row>
    <row r="1655" spans="1:6" x14ac:dyDescent="0.3">
      <c r="A1655">
        <v>8</v>
      </c>
      <c r="B1655" t="s">
        <v>3</v>
      </c>
      <c r="C1655" t="s">
        <v>19</v>
      </c>
      <c r="D1655">
        <v>-17319.5</v>
      </c>
      <c r="E1655">
        <f t="shared" si="25"/>
        <v>19269.5</v>
      </c>
      <c r="F1655">
        <v>3.0713999999999999E-6</v>
      </c>
    </row>
    <row r="1656" spans="1:6" x14ac:dyDescent="0.3">
      <c r="A1656">
        <v>8</v>
      </c>
      <c r="B1656" t="s">
        <v>3</v>
      </c>
      <c r="C1656" t="s">
        <v>19</v>
      </c>
      <c r="D1656">
        <v>-17314.5</v>
      </c>
      <c r="E1656">
        <f t="shared" si="25"/>
        <v>19264.5</v>
      </c>
      <c r="F1656">
        <v>3.1949999999999999E-6</v>
      </c>
    </row>
    <row r="1657" spans="1:6" x14ac:dyDescent="0.3">
      <c r="A1657">
        <v>8</v>
      </c>
      <c r="B1657" t="s">
        <v>3</v>
      </c>
      <c r="C1657" t="s">
        <v>19</v>
      </c>
      <c r="D1657">
        <v>-17309.5</v>
      </c>
      <c r="E1657">
        <f t="shared" si="25"/>
        <v>19259.5</v>
      </c>
      <c r="F1657">
        <v>3.3239999999999999E-6</v>
      </c>
    </row>
    <row r="1658" spans="1:6" x14ac:dyDescent="0.3">
      <c r="A1658">
        <v>8</v>
      </c>
      <c r="B1658" t="s">
        <v>3</v>
      </c>
      <c r="C1658" t="s">
        <v>19</v>
      </c>
      <c r="D1658">
        <v>-17304.5</v>
      </c>
      <c r="E1658">
        <f t="shared" si="25"/>
        <v>19254.5</v>
      </c>
      <c r="F1658">
        <v>3.4960000000000001E-6</v>
      </c>
    </row>
    <row r="1659" spans="1:6" x14ac:dyDescent="0.3">
      <c r="A1659">
        <v>8</v>
      </c>
      <c r="B1659" t="s">
        <v>3</v>
      </c>
      <c r="C1659" t="s">
        <v>19</v>
      </c>
      <c r="D1659">
        <v>-17299.5</v>
      </c>
      <c r="E1659">
        <f t="shared" si="25"/>
        <v>19249.5</v>
      </c>
      <c r="F1659">
        <v>3.6770000000000001E-6</v>
      </c>
    </row>
    <row r="1660" spans="1:6" x14ac:dyDescent="0.3">
      <c r="A1660">
        <v>8</v>
      </c>
      <c r="B1660" t="s">
        <v>3</v>
      </c>
      <c r="C1660" t="s">
        <v>19</v>
      </c>
      <c r="D1660">
        <v>-17294.5</v>
      </c>
      <c r="E1660">
        <f t="shared" si="25"/>
        <v>19244.5</v>
      </c>
      <c r="F1660">
        <v>3.856E-6</v>
      </c>
    </row>
    <row r="1661" spans="1:6" x14ac:dyDescent="0.3">
      <c r="A1661">
        <v>8</v>
      </c>
      <c r="B1661" t="s">
        <v>3</v>
      </c>
      <c r="C1661" t="s">
        <v>19</v>
      </c>
      <c r="D1661">
        <v>-17289.5</v>
      </c>
      <c r="E1661">
        <f t="shared" si="25"/>
        <v>19239.5</v>
      </c>
      <c r="F1661">
        <v>4.0419999999999996E-6</v>
      </c>
    </row>
    <row r="1662" spans="1:6" x14ac:dyDescent="0.3">
      <c r="A1662">
        <v>8</v>
      </c>
      <c r="B1662" t="s">
        <v>3</v>
      </c>
      <c r="C1662" t="s">
        <v>19</v>
      </c>
      <c r="D1662">
        <v>-17284.5</v>
      </c>
      <c r="E1662">
        <f t="shared" si="25"/>
        <v>19234.5</v>
      </c>
      <c r="F1662">
        <v>4.2610000000000004E-6</v>
      </c>
    </row>
    <row r="1663" spans="1:6" x14ac:dyDescent="0.3">
      <c r="A1663">
        <v>8</v>
      </c>
      <c r="B1663" t="s">
        <v>3</v>
      </c>
      <c r="C1663" t="s">
        <v>19</v>
      </c>
      <c r="D1663">
        <v>-17279.5</v>
      </c>
      <c r="E1663">
        <f t="shared" si="25"/>
        <v>19229.5</v>
      </c>
      <c r="F1663">
        <v>4.4909999999999999E-6</v>
      </c>
    </row>
    <row r="1664" spans="1:6" x14ac:dyDescent="0.3">
      <c r="A1664">
        <v>8</v>
      </c>
      <c r="B1664" t="s">
        <v>3</v>
      </c>
      <c r="C1664" t="s">
        <v>19</v>
      </c>
      <c r="D1664">
        <v>-17274.5</v>
      </c>
      <c r="E1664">
        <f t="shared" si="25"/>
        <v>19224.5</v>
      </c>
      <c r="F1664">
        <v>4.6929999999999998E-6</v>
      </c>
    </row>
    <row r="1665" spans="1:6" x14ac:dyDescent="0.3">
      <c r="A1665">
        <v>8</v>
      </c>
      <c r="B1665" t="s">
        <v>3</v>
      </c>
      <c r="C1665" t="s">
        <v>19</v>
      </c>
      <c r="D1665">
        <v>-17269.5</v>
      </c>
      <c r="E1665">
        <f t="shared" si="25"/>
        <v>19219.5</v>
      </c>
      <c r="F1665">
        <v>4.9049999999999996E-6</v>
      </c>
    </row>
    <row r="1666" spans="1:6" x14ac:dyDescent="0.3">
      <c r="A1666">
        <v>8</v>
      </c>
      <c r="B1666" t="s">
        <v>3</v>
      </c>
      <c r="C1666" t="s">
        <v>19</v>
      </c>
      <c r="D1666">
        <v>-17264.5</v>
      </c>
      <c r="E1666">
        <f t="shared" si="25"/>
        <v>19214.5</v>
      </c>
      <c r="F1666">
        <v>5.169E-6</v>
      </c>
    </row>
    <row r="1667" spans="1:6" x14ac:dyDescent="0.3">
      <c r="A1667">
        <v>8</v>
      </c>
      <c r="B1667" t="s">
        <v>3</v>
      </c>
      <c r="C1667" t="s">
        <v>19</v>
      </c>
      <c r="D1667">
        <v>-17259.5</v>
      </c>
      <c r="E1667">
        <f t="shared" ref="E1667:E1730" si="26">1950-D1667</f>
        <v>19209.5</v>
      </c>
      <c r="F1667">
        <v>5.4450000000000004E-6</v>
      </c>
    </row>
    <row r="1668" spans="1:6" x14ac:dyDescent="0.3">
      <c r="A1668">
        <v>8</v>
      </c>
      <c r="B1668" t="s">
        <v>3</v>
      </c>
      <c r="C1668" t="s">
        <v>19</v>
      </c>
      <c r="D1668">
        <v>-17254.5</v>
      </c>
      <c r="E1668">
        <f t="shared" si="26"/>
        <v>19204.5</v>
      </c>
      <c r="F1668">
        <v>5.7339999999999996E-6</v>
      </c>
    </row>
    <row r="1669" spans="1:6" x14ac:dyDescent="0.3">
      <c r="A1669">
        <v>8</v>
      </c>
      <c r="B1669" t="s">
        <v>3</v>
      </c>
      <c r="C1669" t="s">
        <v>19</v>
      </c>
      <c r="D1669">
        <v>-17249.5</v>
      </c>
      <c r="E1669">
        <f t="shared" si="26"/>
        <v>19199.5</v>
      </c>
      <c r="F1669">
        <v>6.0390000000000001E-6</v>
      </c>
    </row>
    <row r="1670" spans="1:6" x14ac:dyDescent="0.3">
      <c r="A1670">
        <v>8</v>
      </c>
      <c r="B1670" t="s">
        <v>3</v>
      </c>
      <c r="C1670" t="s">
        <v>19</v>
      </c>
      <c r="D1670">
        <v>-17244.5</v>
      </c>
      <c r="E1670">
        <f t="shared" si="26"/>
        <v>19194.5</v>
      </c>
      <c r="F1670">
        <v>6.3380000000000001E-6</v>
      </c>
    </row>
    <row r="1671" spans="1:6" x14ac:dyDescent="0.3">
      <c r="A1671">
        <v>8</v>
      </c>
      <c r="B1671" t="s">
        <v>3</v>
      </c>
      <c r="C1671" t="s">
        <v>19</v>
      </c>
      <c r="D1671">
        <v>-17239.5</v>
      </c>
      <c r="E1671">
        <f t="shared" si="26"/>
        <v>19189.5</v>
      </c>
      <c r="F1671">
        <v>6.652E-6</v>
      </c>
    </row>
    <row r="1672" spans="1:6" x14ac:dyDescent="0.3">
      <c r="A1672">
        <v>8</v>
      </c>
      <c r="B1672" t="s">
        <v>3</v>
      </c>
      <c r="C1672" t="s">
        <v>19</v>
      </c>
      <c r="D1672">
        <v>-17234.5</v>
      </c>
      <c r="E1672">
        <f t="shared" si="26"/>
        <v>19184.5</v>
      </c>
      <c r="F1672">
        <v>6.9789999999999996E-6</v>
      </c>
    </row>
    <row r="1673" spans="1:6" x14ac:dyDescent="0.3">
      <c r="A1673">
        <v>8</v>
      </c>
      <c r="B1673" t="s">
        <v>3</v>
      </c>
      <c r="C1673" t="s">
        <v>19</v>
      </c>
      <c r="D1673">
        <v>-17229.5</v>
      </c>
      <c r="E1673">
        <f t="shared" si="26"/>
        <v>19179.5</v>
      </c>
      <c r="F1673">
        <v>7.3220000000000004E-6</v>
      </c>
    </row>
    <row r="1674" spans="1:6" x14ac:dyDescent="0.3">
      <c r="A1674">
        <v>8</v>
      </c>
      <c r="B1674" t="s">
        <v>3</v>
      </c>
      <c r="C1674" t="s">
        <v>19</v>
      </c>
      <c r="D1674">
        <v>-17224.5</v>
      </c>
      <c r="E1674">
        <f t="shared" si="26"/>
        <v>19174.5</v>
      </c>
      <c r="F1674">
        <v>7.6969999999999993E-6</v>
      </c>
    </row>
    <row r="1675" spans="1:6" x14ac:dyDescent="0.3">
      <c r="A1675">
        <v>8</v>
      </c>
      <c r="B1675" t="s">
        <v>3</v>
      </c>
      <c r="C1675" t="s">
        <v>19</v>
      </c>
      <c r="D1675">
        <v>-17219.5</v>
      </c>
      <c r="E1675">
        <f t="shared" si="26"/>
        <v>19169.5</v>
      </c>
      <c r="F1675">
        <v>8.0900000000000005E-6</v>
      </c>
    </row>
    <row r="1676" spans="1:6" x14ac:dyDescent="0.3">
      <c r="A1676">
        <v>8</v>
      </c>
      <c r="B1676" t="s">
        <v>3</v>
      </c>
      <c r="C1676" t="s">
        <v>19</v>
      </c>
      <c r="D1676">
        <v>-17214.5</v>
      </c>
      <c r="E1676">
        <f t="shared" si="26"/>
        <v>19164.5</v>
      </c>
      <c r="F1676">
        <v>8.4370000000000007E-6</v>
      </c>
    </row>
    <row r="1677" spans="1:6" x14ac:dyDescent="0.3">
      <c r="A1677">
        <v>8</v>
      </c>
      <c r="B1677" t="s">
        <v>3</v>
      </c>
      <c r="C1677" t="s">
        <v>19</v>
      </c>
      <c r="D1677">
        <v>-17209.5</v>
      </c>
      <c r="E1677">
        <f t="shared" si="26"/>
        <v>19159.5</v>
      </c>
      <c r="F1677">
        <v>8.7970000000000006E-6</v>
      </c>
    </row>
    <row r="1678" spans="1:6" x14ac:dyDescent="0.3">
      <c r="A1678">
        <v>8</v>
      </c>
      <c r="B1678" t="s">
        <v>3</v>
      </c>
      <c r="C1678" t="s">
        <v>19</v>
      </c>
      <c r="D1678">
        <v>-17204.5</v>
      </c>
      <c r="E1678">
        <f t="shared" si="26"/>
        <v>19154.5</v>
      </c>
      <c r="F1678">
        <v>9.1929999999999999E-6</v>
      </c>
    </row>
    <row r="1679" spans="1:6" x14ac:dyDescent="0.3">
      <c r="A1679">
        <v>8</v>
      </c>
      <c r="B1679" t="s">
        <v>3</v>
      </c>
      <c r="C1679" t="s">
        <v>19</v>
      </c>
      <c r="D1679">
        <v>-17199.5</v>
      </c>
      <c r="E1679">
        <f t="shared" si="26"/>
        <v>19149.5</v>
      </c>
      <c r="F1679">
        <v>9.6050000000000004E-6</v>
      </c>
    </row>
    <row r="1680" spans="1:6" x14ac:dyDescent="0.3">
      <c r="A1680">
        <v>8</v>
      </c>
      <c r="B1680" t="s">
        <v>3</v>
      </c>
      <c r="C1680" t="s">
        <v>19</v>
      </c>
      <c r="D1680">
        <v>-17194.5</v>
      </c>
      <c r="E1680">
        <f t="shared" si="26"/>
        <v>19144.5</v>
      </c>
      <c r="F1680">
        <v>9.9580000000000002E-6</v>
      </c>
    </row>
    <row r="1681" spans="1:6" x14ac:dyDescent="0.3">
      <c r="A1681">
        <v>8</v>
      </c>
      <c r="B1681" t="s">
        <v>3</v>
      </c>
      <c r="C1681" t="s">
        <v>19</v>
      </c>
      <c r="D1681">
        <v>-17189.5</v>
      </c>
      <c r="E1681">
        <f t="shared" si="26"/>
        <v>19139.5</v>
      </c>
      <c r="F1681">
        <v>1.0324E-5</v>
      </c>
    </row>
    <row r="1682" spans="1:6" x14ac:dyDescent="0.3">
      <c r="A1682">
        <v>8</v>
      </c>
      <c r="B1682" t="s">
        <v>3</v>
      </c>
      <c r="C1682" t="s">
        <v>19</v>
      </c>
      <c r="D1682">
        <v>-17184.5</v>
      </c>
      <c r="E1682">
        <f t="shared" si="26"/>
        <v>19134.5</v>
      </c>
      <c r="F1682">
        <v>1.0625000000000001E-5</v>
      </c>
    </row>
    <row r="1683" spans="1:6" x14ac:dyDescent="0.3">
      <c r="A1683">
        <v>8</v>
      </c>
      <c r="B1683" t="s">
        <v>3</v>
      </c>
      <c r="C1683" t="s">
        <v>19</v>
      </c>
      <c r="D1683">
        <v>-17179.5</v>
      </c>
      <c r="E1683">
        <f t="shared" si="26"/>
        <v>19129.5</v>
      </c>
      <c r="F1683">
        <v>1.0932E-5</v>
      </c>
    </row>
    <row r="1684" spans="1:6" x14ac:dyDescent="0.3">
      <c r="A1684">
        <v>8</v>
      </c>
      <c r="B1684" t="s">
        <v>3</v>
      </c>
      <c r="C1684" t="s">
        <v>19</v>
      </c>
      <c r="D1684">
        <v>-17174.5</v>
      </c>
      <c r="E1684">
        <f t="shared" si="26"/>
        <v>19124.5</v>
      </c>
      <c r="F1684">
        <v>1.1216000000000001E-5</v>
      </c>
    </row>
    <row r="1685" spans="1:6" x14ac:dyDescent="0.3">
      <c r="A1685">
        <v>8</v>
      </c>
      <c r="B1685" t="s">
        <v>3</v>
      </c>
      <c r="C1685" t="s">
        <v>19</v>
      </c>
      <c r="D1685">
        <v>-17169.5</v>
      </c>
      <c r="E1685">
        <f t="shared" si="26"/>
        <v>19119.5</v>
      </c>
      <c r="F1685">
        <v>1.1505000000000001E-5</v>
      </c>
    </row>
    <row r="1686" spans="1:6" x14ac:dyDescent="0.3">
      <c r="A1686">
        <v>8</v>
      </c>
      <c r="B1686" t="s">
        <v>3</v>
      </c>
      <c r="C1686" t="s">
        <v>19</v>
      </c>
      <c r="D1686">
        <v>-17164.5</v>
      </c>
      <c r="E1686">
        <f t="shared" si="26"/>
        <v>19114.5</v>
      </c>
      <c r="F1686">
        <v>1.1802E-5</v>
      </c>
    </row>
    <row r="1687" spans="1:6" x14ac:dyDescent="0.3">
      <c r="A1687">
        <v>8</v>
      </c>
      <c r="B1687" t="s">
        <v>3</v>
      </c>
      <c r="C1687" t="s">
        <v>19</v>
      </c>
      <c r="D1687">
        <v>-17159.5</v>
      </c>
      <c r="E1687">
        <f t="shared" si="26"/>
        <v>19109.5</v>
      </c>
      <c r="F1687">
        <v>1.2106000000000001E-5</v>
      </c>
    </row>
    <row r="1688" spans="1:6" x14ac:dyDescent="0.3">
      <c r="A1688">
        <v>8</v>
      </c>
      <c r="B1688" t="s">
        <v>3</v>
      </c>
      <c r="C1688" t="s">
        <v>19</v>
      </c>
      <c r="D1688">
        <v>-17154.5</v>
      </c>
      <c r="E1688">
        <f t="shared" si="26"/>
        <v>19104.5</v>
      </c>
      <c r="F1688">
        <v>1.2329E-5</v>
      </c>
    </row>
    <row r="1689" spans="1:6" x14ac:dyDescent="0.3">
      <c r="A1689">
        <v>8</v>
      </c>
      <c r="B1689" t="s">
        <v>3</v>
      </c>
      <c r="C1689" t="s">
        <v>19</v>
      </c>
      <c r="D1689">
        <v>-17149.5</v>
      </c>
      <c r="E1689">
        <f t="shared" si="26"/>
        <v>19099.5</v>
      </c>
      <c r="F1689">
        <v>1.2554E-5</v>
      </c>
    </row>
    <row r="1690" spans="1:6" x14ac:dyDescent="0.3">
      <c r="A1690">
        <v>8</v>
      </c>
      <c r="B1690" t="s">
        <v>3</v>
      </c>
      <c r="C1690" t="s">
        <v>19</v>
      </c>
      <c r="D1690">
        <v>-17144.5</v>
      </c>
      <c r="E1690">
        <f t="shared" si="26"/>
        <v>19094.5</v>
      </c>
      <c r="F1690">
        <v>1.2876E-5</v>
      </c>
    </row>
    <row r="1691" spans="1:6" x14ac:dyDescent="0.3">
      <c r="A1691">
        <v>8</v>
      </c>
      <c r="B1691" t="s">
        <v>3</v>
      </c>
      <c r="C1691" t="s">
        <v>19</v>
      </c>
      <c r="D1691">
        <v>-17139.5</v>
      </c>
      <c r="E1691">
        <f t="shared" si="26"/>
        <v>19089.5</v>
      </c>
      <c r="F1691">
        <v>1.3203999999999999E-5</v>
      </c>
    </row>
    <row r="1692" spans="1:6" x14ac:dyDescent="0.3">
      <c r="A1692">
        <v>8</v>
      </c>
      <c r="B1692" t="s">
        <v>3</v>
      </c>
      <c r="C1692" t="s">
        <v>19</v>
      </c>
      <c r="D1692">
        <v>-17134.5</v>
      </c>
      <c r="E1692">
        <f t="shared" si="26"/>
        <v>19084.5</v>
      </c>
      <c r="F1692">
        <v>1.3540000000000001E-5</v>
      </c>
    </row>
    <row r="1693" spans="1:6" x14ac:dyDescent="0.3">
      <c r="A1693">
        <v>8</v>
      </c>
      <c r="B1693" t="s">
        <v>3</v>
      </c>
      <c r="C1693" t="s">
        <v>19</v>
      </c>
      <c r="D1693">
        <v>-17129.5</v>
      </c>
      <c r="E1693">
        <f t="shared" si="26"/>
        <v>19079.5</v>
      </c>
      <c r="F1693">
        <v>1.3884E-5</v>
      </c>
    </row>
    <row r="1694" spans="1:6" x14ac:dyDescent="0.3">
      <c r="A1694">
        <v>8</v>
      </c>
      <c r="B1694" t="s">
        <v>3</v>
      </c>
      <c r="C1694" t="s">
        <v>19</v>
      </c>
      <c r="D1694">
        <v>-17124.5</v>
      </c>
      <c r="E1694">
        <f t="shared" si="26"/>
        <v>19074.5</v>
      </c>
      <c r="F1694">
        <v>1.4307E-5</v>
      </c>
    </row>
    <row r="1695" spans="1:6" x14ac:dyDescent="0.3">
      <c r="A1695">
        <v>8</v>
      </c>
      <c r="B1695" t="s">
        <v>3</v>
      </c>
      <c r="C1695" t="s">
        <v>19</v>
      </c>
      <c r="D1695">
        <v>-17119.5</v>
      </c>
      <c r="E1695">
        <f t="shared" si="26"/>
        <v>19069.5</v>
      </c>
      <c r="F1695">
        <v>1.4741E-5</v>
      </c>
    </row>
    <row r="1696" spans="1:6" x14ac:dyDescent="0.3">
      <c r="A1696">
        <v>8</v>
      </c>
      <c r="B1696" t="s">
        <v>3</v>
      </c>
      <c r="C1696" t="s">
        <v>19</v>
      </c>
      <c r="D1696">
        <v>-17114.5</v>
      </c>
      <c r="E1696">
        <f t="shared" si="26"/>
        <v>19064.5</v>
      </c>
      <c r="F1696">
        <v>1.5218000000000001E-5</v>
      </c>
    </row>
    <row r="1697" spans="1:6" x14ac:dyDescent="0.3">
      <c r="A1697">
        <v>8</v>
      </c>
      <c r="B1697" t="s">
        <v>3</v>
      </c>
      <c r="C1697" t="s">
        <v>19</v>
      </c>
      <c r="D1697">
        <v>-17109.5</v>
      </c>
      <c r="E1697">
        <f t="shared" si="26"/>
        <v>19059.5</v>
      </c>
      <c r="F1697">
        <v>1.5707000000000001E-5</v>
      </c>
    </row>
    <row r="1698" spans="1:6" x14ac:dyDescent="0.3">
      <c r="A1698">
        <v>8</v>
      </c>
      <c r="B1698" t="s">
        <v>3</v>
      </c>
      <c r="C1698" t="s">
        <v>19</v>
      </c>
      <c r="D1698">
        <v>-17104.5</v>
      </c>
      <c r="E1698">
        <f t="shared" si="26"/>
        <v>19054.5</v>
      </c>
      <c r="F1698">
        <v>1.6373000000000001E-5</v>
      </c>
    </row>
    <row r="1699" spans="1:6" x14ac:dyDescent="0.3">
      <c r="A1699">
        <v>8</v>
      </c>
      <c r="B1699" t="s">
        <v>3</v>
      </c>
      <c r="C1699" t="s">
        <v>19</v>
      </c>
      <c r="D1699">
        <v>-17099.5</v>
      </c>
      <c r="E1699">
        <f t="shared" si="26"/>
        <v>19049.5</v>
      </c>
      <c r="F1699">
        <v>1.7062E-5</v>
      </c>
    </row>
    <row r="1700" spans="1:6" x14ac:dyDescent="0.3">
      <c r="A1700">
        <v>8</v>
      </c>
      <c r="B1700" t="s">
        <v>3</v>
      </c>
      <c r="C1700" t="s">
        <v>19</v>
      </c>
      <c r="D1700">
        <v>-17094.5</v>
      </c>
      <c r="E1700">
        <f t="shared" si="26"/>
        <v>19044.5</v>
      </c>
      <c r="F1700">
        <v>1.7742999999999999E-5</v>
      </c>
    </row>
    <row r="1701" spans="1:6" x14ac:dyDescent="0.3">
      <c r="A1701">
        <v>8</v>
      </c>
      <c r="B1701" t="s">
        <v>3</v>
      </c>
      <c r="C1701" t="s">
        <v>19</v>
      </c>
      <c r="D1701">
        <v>-17089.5</v>
      </c>
      <c r="E1701">
        <f t="shared" si="26"/>
        <v>19039.5</v>
      </c>
      <c r="F1701">
        <v>1.8448E-5</v>
      </c>
    </row>
    <row r="1702" spans="1:6" x14ac:dyDescent="0.3">
      <c r="A1702">
        <v>8</v>
      </c>
      <c r="B1702" t="s">
        <v>3</v>
      </c>
      <c r="C1702" t="s">
        <v>19</v>
      </c>
      <c r="D1702">
        <v>-17084.5</v>
      </c>
      <c r="E1702">
        <f t="shared" si="26"/>
        <v>19034.5</v>
      </c>
      <c r="F1702">
        <v>1.9309000000000001E-5</v>
      </c>
    </row>
    <row r="1703" spans="1:6" x14ac:dyDescent="0.3">
      <c r="A1703">
        <v>8</v>
      </c>
      <c r="B1703" t="s">
        <v>3</v>
      </c>
      <c r="C1703" t="s">
        <v>19</v>
      </c>
      <c r="D1703">
        <v>-17079.5</v>
      </c>
      <c r="E1703">
        <f t="shared" si="26"/>
        <v>19029.5</v>
      </c>
      <c r="F1703">
        <v>2.0205000000000001E-5</v>
      </c>
    </row>
    <row r="1704" spans="1:6" x14ac:dyDescent="0.3">
      <c r="A1704">
        <v>8</v>
      </c>
      <c r="B1704" t="s">
        <v>3</v>
      </c>
      <c r="C1704" t="s">
        <v>19</v>
      </c>
      <c r="D1704">
        <v>-17074.5</v>
      </c>
      <c r="E1704">
        <f t="shared" si="26"/>
        <v>19024.5</v>
      </c>
      <c r="F1704">
        <v>2.1097000000000001E-5</v>
      </c>
    </row>
    <row r="1705" spans="1:6" x14ac:dyDescent="0.3">
      <c r="A1705">
        <v>8</v>
      </c>
      <c r="B1705" t="s">
        <v>3</v>
      </c>
      <c r="C1705" t="s">
        <v>19</v>
      </c>
      <c r="D1705">
        <v>-17069.5</v>
      </c>
      <c r="E1705">
        <f t="shared" si="26"/>
        <v>19019.5</v>
      </c>
      <c r="F1705">
        <v>2.2025E-5</v>
      </c>
    </row>
    <row r="1706" spans="1:6" x14ac:dyDescent="0.3">
      <c r="A1706">
        <v>8</v>
      </c>
      <c r="B1706" t="s">
        <v>3</v>
      </c>
      <c r="C1706" t="s">
        <v>19</v>
      </c>
      <c r="D1706">
        <v>-17064.5</v>
      </c>
      <c r="E1706">
        <f t="shared" si="26"/>
        <v>19014.5</v>
      </c>
      <c r="F1706">
        <v>2.2943999999999999E-5</v>
      </c>
    </row>
    <row r="1707" spans="1:6" x14ac:dyDescent="0.3">
      <c r="A1707">
        <v>8</v>
      </c>
      <c r="B1707" t="s">
        <v>3</v>
      </c>
      <c r="C1707" t="s">
        <v>19</v>
      </c>
      <c r="D1707">
        <v>-17059.5</v>
      </c>
      <c r="E1707">
        <f t="shared" si="26"/>
        <v>19009.5</v>
      </c>
      <c r="F1707">
        <v>2.3898999999999999E-5</v>
      </c>
    </row>
    <row r="1708" spans="1:6" x14ac:dyDescent="0.3">
      <c r="A1708">
        <v>8</v>
      </c>
      <c r="B1708" t="s">
        <v>3</v>
      </c>
      <c r="C1708" t="s">
        <v>19</v>
      </c>
      <c r="D1708">
        <v>-17054.5</v>
      </c>
      <c r="E1708">
        <f t="shared" si="26"/>
        <v>19004.5</v>
      </c>
      <c r="F1708">
        <v>2.4980000000000001E-5</v>
      </c>
    </row>
    <row r="1709" spans="1:6" x14ac:dyDescent="0.3">
      <c r="A1709">
        <v>8</v>
      </c>
      <c r="B1709" t="s">
        <v>3</v>
      </c>
      <c r="C1709" t="s">
        <v>19</v>
      </c>
      <c r="D1709">
        <v>-17049.5</v>
      </c>
      <c r="E1709">
        <f t="shared" si="26"/>
        <v>18999.5</v>
      </c>
      <c r="F1709">
        <v>2.6103999999999999E-5</v>
      </c>
    </row>
    <row r="1710" spans="1:6" x14ac:dyDescent="0.3">
      <c r="A1710">
        <v>8</v>
      </c>
      <c r="B1710" t="s">
        <v>3</v>
      </c>
      <c r="C1710" t="s">
        <v>19</v>
      </c>
      <c r="D1710">
        <v>-17044.5</v>
      </c>
      <c r="E1710">
        <f t="shared" si="26"/>
        <v>18994.5</v>
      </c>
      <c r="F1710">
        <v>2.7225000000000001E-5</v>
      </c>
    </row>
    <row r="1711" spans="1:6" x14ac:dyDescent="0.3">
      <c r="A1711">
        <v>8</v>
      </c>
      <c r="B1711" t="s">
        <v>3</v>
      </c>
      <c r="C1711" t="s">
        <v>19</v>
      </c>
      <c r="D1711">
        <v>-17039.5</v>
      </c>
      <c r="E1711">
        <f t="shared" si="26"/>
        <v>18989.5</v>
      </c>
      <c r="F1711">
        <v>2.8385E-5</v>
      </c>
    </row>
    <row r="1712" spans="1:6" x14ac:dyDescent="0.3">
      <c r="A1712">
        <v>8</v>
      </c>
      <c r="B1712" t="s">
        <v>3</v>
      </c>
      <c r="C1712" t="s">
        <v>19</v>
      </c>
      <c r="D1712">
        <v>-17034.5</v>
      </c>
      <c r="E1712">
        <f t="shared" si="26"/>
        <v>18984.5</v>
      </c>
      <c r="F1712">
        <v>2.9643000000000001E-5</v>
      </c>
    </row>
    <row r="1713" spans="1:6" x14ac:dyDescent="0.3">
      <c r="A1713">
        <v>8</v>
      </c>
      <c r="B1713" t="s">
        <v>3</v>
      </c>
      <c r="C1713" t="s">
        <v>19</v>
      </c>
      <c r="D1713">
        <v>-17029.5</v>
      </c>
      <c r="E1713">
        <f t="shared" si="26"/>
        <v>18979.5</v>
      </c>
      <c r="F1713">
        <v>3.0948999999999998E-5</v>
      </c>
    </row>
    <row r="1714" spans="1:6" x14ac:dyDescent="0.3">
      <c r="A1714">
        <v>8</v>
      </c>
      <c r="B1714" t="s">
        <v>3</v>
      </c>
      <c r="C1714" t="s">
        <v>19</v>
      </c>
      <c r="D1714">
        <v>-17024.5</v>
      </c>
      <c r="E1714">
        <f t="shared" si="26"/>
        <v>18974.5</v>
      </c>
      <c r="F1714">
        <v>3.2400000000000001E-5</v>
      </c>
    </row>
    <row r="1715" spans="1:6" x14ac:dyDescent="0.3">
      <c r="A1715">
        <v>8</v>
      </c>
      <c r="B1715" t="s">
        <v>3</v>
      </c>
      <c r="C1715" t="s">
        <v>19</v>
      </c>
      <c r="D1715">
        <v>-17019.5</v>
      </c>
      <c r="E1715">
        <f t="shared" si="26"/>
        <v>18969.5</v>
      </c>
      <c r="F1715">
        <v>3.3899999999999997E-5</v>
      </c>
    </row>
    <row r="1716" spans="1:6" x14ac:dyDescent="0.3">
      <c r="A1716">
        <v>8</v>
      </c>
      <c r="B1716" t="s">
        <v>3</v>
      </c>
      <c r="C1716" t="s">
        <v>19</v>
      </c>
      <c r="D1716">
        <v>-17014.5</v>
      </c>
      <c r="E1716">
        <f t="shared" si="26"/>
        <v>18964.5</v>
      </c>
      <c r="F1716">
        <v>3.5630000000000003E-5</v>
      </c>
    </row>
    <row r="1717" spans="1:6" x14ac:dyDescent="0.3">
      <c r="A1717">
        <v>8</v>
      </c>
      <c r="B1717" t="s">
        <v>3</v>
      </c>
      <c r="C1717" t="s">
        <v>19</v>
      </c>
      <c r="D1717">
        <v>-17009.5</v>
      </c>
      <c r="E1717">
        <f t="shared" si="26"/>
        <v>18959.5</v>
      </c>
      <c r="F1717">
        <v>3.7429999999999999E-5</v>
      </c>
    </row>
    <row r="1718" spans="1:6" x14ac:dyDescent="0.3">
      <c r="A1718">
        <v>8</v>
      </c>
      <c r="B1718" t="s">
        <v>3</v>
      </c>
      <c r="C1718" t="s">
        <v>19</v>
      </c>
      <c r="D1718">
        <v>-17004.5</v>
      </c>
      <c r="E1718">
        <f t="shared" si="26"/>
        <v>18954.5</v>
      </c>
      <c r="F1718">
        <v>3.9249999999999999E-5</v>
      </c>
    </row>
    <row r="1719" spans="1:6" x14ac:dyDescent="0.3">
      <c r="A1719">
        <v>8</v>
      </c>
      <c r="B1719" t="s">
        <v>3</v>
      </c>
      <c r="C1719" t="s">
        <v>19</v>
      </c>
      <c r="D1719">
        <v>-16999.5</v>
      </c>
      <c r="E1719">
        <f t="shared" si="26"/>
        <v>18949.5</v>
      </c>
      <c r="F1719">
        <v>4.1140000000000003E-5</v>
      </c>
    </row>
    <row r="1720" spans="1:6" x14ac:dyDescent="0.3">
      <c r="A1720">
        <v>8</v>
      </c>
      <c r="B1720" t="s">
        <v>3</v>
      </c>
      <c r="C1720" t="s">
        <v>19</v>
      </c>
      <c r="D1720">
        <v>-16994.5</v>
      </c>
      <c r="E1720">
        <f t="shared" si="26"/>
        <v>18944.5</v>
      </c>
      <c r="F1720">
        <v>4.3120000000000001E-5</v>
      </c>
    </row>
    <row r="1721" spans="1:6" x14ac:dyDescent="0.3">
      <c r="A1721">
        <v>8</v>
      </c>
      <c r="B1721" t="s">
        <v>3</v>
      </c>
      <c r="C1721" t="s">
        <v>19</v>
      </c>
      <c r="D1721">
        <v>-16989.5</v>
      </c>
      <c r="E1721">
        <f t="shared" si="26"/>
        <v>18939.5</v>
      </c>
      <c r="F1721">
        <v>4.5179999999999998E-5</v>
      </c>
    </row>
    <row r="1722" spans="1:6" x14ac:dyDescent="0.3">
      <c r="A1722">
        <v>8</v>
      </c>
      <c r="B1722" t="s">
        <v>3</v>
      </c>
      <c r="C1722" t="s">
        <v>19</v>
      </c>
      <c r="D1722">
        <v>-16984.5</v>
      </c>
      <c r="E1722">
        <f t="shared" si="26"/>
        <v>18934.5</v>
      </c>
      <c r="F1722">
        <v>4.7880000000000002E-5</v>
      </c>
    </row>
    <row r="1723" spans="1:6" x14ac:dyDescent="0.3">
      <c r="A1723">
        <v>8</v>
      </c>
      <c r="B1723" t="s">
        <v>3</v>
      </c>
      <c r="C1723" t="s">
        <v>19</v>
      </c>
      <c r="D1723">
        <v>-16979.5</v>
      </c>
      <c r="E1723">
        <f t="shared" si="26"/>
        <v>18929.5</v>
      </c>
      <c r="F1723">
        <v>5.0720000000000002E-5</v>
      </c>
    </row>
    <row r="1724" spans="1:6" x14ac:dyDescent="0.3">
      <c r="A1724">
        <v>8</v>
      </c>
      <c r="B1724" t="s">
        <v>3</v>
      </c>
      <c r="C1724" t="s">
        <v>19</v>
      </c>
      <c r="D1724">
        <v>-16974.5</v>
      </c>
      <c r="E1724">
        <f t="shared" si="26"/>
        <v>18924.5</v>
      </c>
      <c r="F1724">
        <v>5.363E-5</v>
      </c>
    </row>
    <row r="1725" spans="1:6" x14ac:dyDescent="0.3">
      <c r="A1725">
        <v>8</v>
      </c>
      <c r="B1725" t="s">
        <v>3</v>
      </c>
      <c r="C1725" t="s">
        <v>19</v>
      </c>
      <c r="D1725">
        <v>-16969.5</v>
      </c>
      <c r="E1725">
        <f t="shared" si="26"/>
        <v>18919.5</v>
      </c>
      <c r="F1725">
        <v>5.6669999999999998E-5</v>
      </c>
    </row>
    <row r="1726" spans="1:6" x14ac:dyDescent="0.3">
      <c r="A1726">
        <v>8</v>
      </c>
      <c r="B1726" t="s">
        <v>3</v>
      </c>
      <c r="C1726" t="s">
        <v>19</v>
      </c>
      <c r="D1726">
        <v>-16964.5</v>
      </c>
      <c r="E1726">
        <f t="shared" si="26"/>
        <v>18914.5</v>
      </c>
      <c r="F1726">
        <v>6.02E-5</v>
      </c>
    </row>
    <row r="1727" spans="1:6" x14ac:dyDescent="0.3">
      <c r="A1727">
        <v>8</v>
      </c>
      <c r="B1727" t="s">
        <v>3</v>
      </c>
      <c r="C1727" t="s">
        <v>19</v>
      </c>
      <c r="D1727">
        <v>-16959.5</v>
      </c>
      <c r="E1727">
        <f t="shared" si="26"/>
        <v>18909.5</v>
      </c>
      <c r="F1727">
        <v>6.3910000000000003E-5</v>
      </c>
    </row>
    <row r="1728" spans="1:6" x14ac:dyDescent="0.3">
      <c r="A1728">
        <v>8</v>
      </c>
      <c r="B1728" t="s">
        <v>3</v>
      </c>
      <c r="C1728" t="s">
        <v>19</v>
      </c>
      <c r="D1728">
        <v>-16954.5</v>
      </c>
      <c r="E1728">
        <f t="shared" si="26"/>
        <v>18904.5</v>
      </c>
      <c r="F1728">
        <v>6.7719999999999995E-5</v>
      </c>
    </row>
    <row r="1729" spans="1:6" x14ac:dyDescent="0.3">
      <c r="A1729">
        <v>8</v>
      </c>
      <c r="B1729" t="s">
        <v>3</v>
      </c>
      <c r="C1729" t="s">
        <v>19</v>
      </c>
      <c r="D1729">
        <v>-16949.5</v>
      </c>
      <c r="E1729">
        <f t="shared" si="26"/>
        <v>18899.5</v>
      </c>
      <c r="F1729">
        <v>7.1719999999999998E-5</v>
      </c>
    </row>
    <row r="1730" spans="1:6" x14ac:dyDescent="0.3">
      <c r="A1730">
        <v>8</v>
      </c>
      <c r="B1730" t="s">
        <v>3</v>
      </c>
      <c r="C1730" t="s">
        <v>19</v>
      </c>
      <c r="D1730">
        <v>-16944.5</v>
      </c>
      <c r="E1730">
        <f t="shared" si="26"/>
        <v>18894.5</v>
      </c>
      <c r="F1730">
        <v>7.5809999999999994E-5</v>
      </c>
    </row>
    <row r="1731" spans="1:6" x14ac:dyDescent="0.3">
      <c r="A1731">
        <v>8</v>
      </c>
      <c r="B1731" t="s">
        <v>3</v>
      </c>
      <c r="C1731" t="s">
        <v>19</v>
      </c>
      <c r="D1731">
        <v>-16939.5</v>
      </c>
      <c r="E1731">
        <f t="shared" ref="E1731:E1794" si="27">1950-D1731</f>
        <v>18889.5</v>
      </c>
      <c r="F1731">
        <v>8.0110000000000004E-5</v>
      </c>
    </row>
    <row r="1732" spans="1:6" x14ac:dyDescent="0.3">
      <c r="A1732">
        <v>8</v>
      </c>
      <c r="B1732" t="s">
        <v>3</v>
      </c>
      <c r="C1732" t="s">
        <v>19</v>
      </c>
      <c r="D1732">
        <v>-16934.5</v>
      </c>
      <c r="E1732">
        <f t="shared" si="27"/>
        <v>18884.5</v>
      </c>
      <c r="F1732">
        <v>8.4170000000000002E-5</v>
      </c>
    </row>
    <row r="1733" spans="1:6" x14ac:dyDescent="0.3">
      <c r="A1733">
        <v>8</v>
      </c>
      <c r="B1733" t="s">
        <v>3</v>
      </c>
      <c r="C1733" t="s">
        <v>19</v>
      </c>
      <c r="D1733">
        <v>-16929.5</v>
      </c>
      <c r="E1733">
        <f t="shared" si="27"/>
        <v>18879.5</v>
      </c>
      <c r="F1733">
        <v>8.8410000000000002E-5</v>
      </c>
    </row>
    <row r="1734" spans="1:6" x14ac:dyDescent="0.3">
      <c r="A1734">
        <v>8</v>
      </c>
      <c r="B1734" t="s">
        <v>3</v>
      </c>
      <c r="C1734" t="s">
        <v>19</v>
      </c>
      <c r="D1734">
        <v>-16924.5</v>
      </c>
      <c r="E1734">
        <f t="shared" si="27"/>
        <v>18874.5</v>
      </c>
      <c r="F1734">
        <v>9.2839999999999999E-5</v>
      </c>
    </row>
    <row r="1735" spans="1:6" x14ac:dyDescent="0.3">
      <c r="A1735">
        <v>8</v>
      </c>
      <c r="B1735" t="s">
        <v>3</v>
      </c>
      <c r="C1735" t="s">
        <v>19</v>
      </c>
      <c r="D1735">
        <v>-16919.5</v>
      </c>
      <c r="E1735">
        <f t="shared" si="27"/>
        <v>18869.5</v>
      </c>
      <c r="F1735">
        <v>9.7460000000000005E-5</v>
      </c>
    </row>
    <row r="1736" spans="1:6" x14ac:dyDescent="0.3">
      <c r="A1736">
        <v>8</v>
      </c>
      <c r="B1736" t="s">
        <v>3</v>
      </c>
      <c r="C1736" t="s">
        <v>19</v>
      </c>
      <c r="D1736">
        <v>-16914.5</v>
      </c>
      <c r="E1736">
        <f t="shared" si="27"/>
        <v>18864.5</v>
      </c>
      <c r="F1736">
        <v>1.0149000000000001E-4</v>
      </c>
    </row>
    <row r="1737" spans="1:6" x14ac:dyDescent="0.3">
      <c r="A1737">
        <v>8</v>
      </c>
      <c r="B1737" t="s">
        <v>3</v>
      </c>
      <c r="C1737" t="s">
        <v>19</v>
      </c>
      <c r="D1737">
        <v>-16909.5</v>
      </c>
      <c r="E1737">
        <f t="shared" si="27"/>
        <v>18859.5</v>
      </c>
      <c r="F1737">
        <v>1.0567E-4</v>
      </c>
    </row>
    <row r="1738" spans="1:6" x14ac:dyDescent="0.3">
      <c r="A1738">
        <v>8</v>
      </c>
      <c r="B1738" t="s">
        <v>3</v>
      </c>
      <c r="C1738" t="s">
        <v>19</v>
      </c>
      <c r="D1738">
        <v>-16904.5</v>
      </c>
      <c r="E1738">
        <f t="shared" si="27"/>
        <v>18854.5</v>
      </c>
      <c r="F1738">
        <v>1.0999E-4</v>
      </c>
    </row>
    <row r="1739" spans="1:6" x14ac:dyDescent="0.3">
      <c r="A1739">
        <v>8</v>
      </c>
      <c r="B1739" t="s">
        <v>3</v>
      </c>
      <c r="C1739" t="s">
        <v>19</v>
      </c>
      <c r="D1739">
        <v>-16899.5</v>
      </c>
      <c r="E1739">
        <f t="shared" si="27"/>
        <v>18849.5</v>
      </c>
      <c r="F1739">
        <v>1.1446999999999999E-4</v>
      </c>
    </row>
    <row r="1740" spans="1:6" x14ac:dyDescent="0.3">
      <c r="A1740">
        <v>8</v>
      </c>
      <c r="B1740" t="s">
        <v>3</v>
      </c>
      <c r="C1740" t="s">
        <v>19</v>
      </c>
      <c r="D1740">
        <v>-16894.5</v>
      </c>
      <c r="E1740">
        <f t="shared" si="27"/>
        <v>18844.5</v>
      </c>
      <c r="F1740">
        <v>1.1875999999999999E-4</v>
      </c>
    </row>
    <row r="1741" spans="1:6" x14ac:dyDescent="0.3">
      <c r="A1741">
        <v>8</v>
      </c>
      <c r="B1741" t="s">
        <v>3</v>
      </c>
      <c r="C1741" t="s">
        <v>19</v>
      </c>
      <c r="D1741">
        <v>-16889.5</v>
      </c>
      <c r="E1741">
        <f t="shared" si="27"/>
        <v>18839.5</v>
      </c>
      <c r="F1741">
        <v>1.2318E-4</v>
      </c>
    </row>
    <row r="1742" spans="1:6" x14ac:dyDescent="0.3">
      <c r="A1742">
        <v>8</v>
      </c>
      <c r="B1742" t="s">
        <v>3</v>
      </c>
      <c r="C1742" t="s">
        <v>19</v>
      </c>
      <c r="D1742">
        <v>-16884.5</v>
      </c>
      <c r="E1742">
        <f t="shared" si="27"/>
        <v>18834.5</v>
      </c>
      <c r="F1742">
        <v>1.2795999999999999E-4</v>
      </c>
    </row>
    <row r="1743" spans="1:6" x14ac:dyDescent="0.3">
      <c r="A1743">
        <v>8</v>
      </c>
      <c r="B1743" t="s">
        <v>3</v>
      </c>
      <c r="C1743" t="s">
        <v>19</v>
      </c>
      <c r="D1743">
        <v>-16879.5</v>
      </c>
      <c r="E1743">
        <f t="shared" si="27"/>
        <v>18829.5</v>
      </c>
      <c r="F1743">
        <v>1.3287999999999999E-4</v>
      </c>
    </row>
    <row r="1744" spans="1:6" x14ac:dyDescent="0.3">
      <c r="A1744">
        <v>8</v>
      </c>
      <c r="B1744" t="s">
        <v>3</v>
      </c>
      <c r="C1744" t="s">
        <v>19</v>
      </c>
      <c r="D1744">
        <v>-16874.5</v>
      </c>
      <c r="E1744">
        <f t="shared" si="27"/>
        <v>18824.5</v>
      </c>
      <c r="F1744">
        <v>1.3857E-4</v>
      </c>
    </row>
    <row r="1745" spans="1:6" x14ac:dyDescent="0.3">
      <c r="A1745">
        <v>8</v>
      </c>
      <c r="B1745" t="s">
        <v>3</v>
      </c>
      <c r="C1745" t="s">
        <v>19</v>
      </c>
      <c r="D1745">
        <v>-16869.5</v>
      </c>
      <c r="E1745">
        <f t="shared" si="27"/>
        <v>18819.5</v>
      </c>
      <c r="F1745">
        <v>1.4444999999999999E-4</v>
      </c>
    </row>
    <row r="1746" spans="1:6" x14ac:dyDescent="0.3">
      <c r="A1746">
        <v>8</v>
      </c>
      <c r="B1746" t="s">
        <v>3</v>
      </c>
      <c r="C1746" t="s">
        <v>19</v>
      </c>
      <c r="D1746">
        <v>-16864.5</v>
      </c>
      <c r="E1746">
        <f t="shared" si="27"/>
        <v>18814.5</v>
      </c>
      <c r="F1746">
        <v>1.5118999999999999E-4</v>
      </c>
    </row>
    <row r="1747" spans="1:6" x14ac:dyDescent="0.3">
      <c r="A1747">
        <v>8</v>
      </c>
      <c r="B1747" t="s">
        <v>3</v>
      </c>
      <c r="C1747" t="s">
        <v>19</v>
      </c>
      <c r="D1747">
        <v>-16859.5</v>
      </c>
      <c r="E1747">
        <f t="shared" si="27"/>
        <v>18809.5</v>
      </c>
      <c r="F1747">
        <v>1.5817000000000001E-4</v>
      </c>
    </row>
    <row r="1748" spans="1:6" x14ac:dyDescent="0.3">
      <c r="A1748">
        <v>8</v>
      </c>
      <c r="B1748" t="s">
        <v>3</v>
      </c>
      <c r="C1748" t="s">
        <v>19</v>
      </c>
      <c r="D1748">
        <v>-16854.5</v>
      </c>
      <c r="E1748">
        <f t="shared" si="27"/>
        <v>18804.5</v>
      </c>
      <c r="F1748">
        <v>1.6541E-4</v>
      </c>
    </row>
    <row r="1749" spans="1:6" x14ac:dyDescent="0.3">
      <c r="A1749">
        <v>8</v>
      </c>
      <c r="B1749" t="s">
        <v>3</v>
      </c>
      <c r="C1749" t="s">
        <v>19</v>
      </c>
      <c r="D1749">
        <v>-16849.5</v>
      </c>
      <c r="E1749">
        <f t="shared" si="27"/>
        <v>18799.5</v>
      </c>
      <c r="F1749">
        <v>1.7289000000000001E-4</v>
      </c>
    </row>
    <row r="1750" spans="1:6" x14ac:dyDescent="0.3">
      <c r="A1750">
        <v>8</v>
      </c>
      <c r="B1750" t="s">
        <v>3</v>
      </c>
      <c r="C1750" t="s">
        <v>19</v>
      </c>
      <c r="D1750">
        <v>-16844.5</v>
      </c>
      <c r="E1750">
        <f t="shared" si="27"/>
        <v>18794.5</v>
      </c>
      <c r="F1750">
        <v>1.8157000000000001E-4</v>
      </c>
    </row>
    <row r="1751" spans="1:6" x14ac:dyDescent="0.3">
      <c r="A1751">
        <v>8</v>
      </c>
      <c r="B1751" t="s">
        <v>3</v>
      </c>
      <c r="C1751" t="s">
        <v>19</v>
      </c>
      <c r="D1751">
        <v>-16839.5</v>
      </c>
      <c r="E1751">
        <f t="shared" si="27"/>
        <v>18789.5</v>
      </c>
      <c r="F1751">
        <v>1.9055999999999999E-4</v>
      </c>
    </row>
    <row r="1752" spans="1:6" x14ac:dyDescent="0.3">
      <c r="A1752">
        <v>8</v>
      </c>
      <c r="B1752" t="s">
        <v>3</v>
      </c>
      <c r="C1752" t="s">
        <v>19</v>
      </c>
      <c r="D1752">
        <v>-16834.5</v>
      </c>
      <c r="E1752">
        <f t="shared" si="27"/>
        <v>18784.5</v>
      </c>
      <c r="F1752">
        <v>1.9971999999999999E-4</v>
      </c>
    </row>
    <row r="1753" spans="1:6" x14ac:dyDescent="0.3">
      <c r="A1753">
        <v>8</v>
      </c>
      <c r="B1753" t="s">
        <v>3</v>
      </c>
      <c r="C1753" t="s">
        <v>19</v>
      </c>
      <c r="D1753">
        <v>-16829.5</v>
      </c>
      <c r="E1753">
        <f t="shared" si="27"/>
        <v>18779.5</v>
      </c>
      <c r="F1753">
        <v>2.0921000000000001E-4</v>
      </c>
    </row>
    <row r="1754" spans="1:6" x14ac:dyDescent="0.3">
      <c r="A1754">
        <v>8</v>
      </c>
      <c r="B1754" t="s">
        <v>3</v>
      </c>
      <c r="C1754" t="s">
        <v>19</v>
      </c>
      <c r="D1754">
        <v>-16824.5</v>
      </c>
      <c r="E1754">
        <f t="shared" si="27"/>
        <v>18774.5</v>
      </c>
      <c r="F1754">
        <v>2.1832000000000001E-4</v>
      </c>
    </row>
    <row r="1755" spans="1:6" x14ac:dyDescent="0.3">
      <c r="A1755">
        <v>8</v>
      </c>
      <c r="B1755" t="s">
        <v>3</v>
      </c>
      <c r="C1755" t="s">
        <v>19</v>
      </c>
      <c r="D1755">
        <v>-16819.5</v>
      </c>
      <c r="E1755">
        <f t="shared" si="27"/>
        <v>18769.5</v>
      </c>
      <c r="F1755">
        <v>2.2771999999999999E-4</v>
      </c>
    </row>
    <row r="1756" spans="1:6" x14ac:dyDescent="0.3">
      <c r="A1756">
        <v>8</v>
      </c>
      <c r="B1756" t="s">
        <v>3</v>
      </c>
      <c r="C1756" t="s">
        <v>19</v>
      </c>
      <c r="D1756">
        <v>-16814.5</v>
      </c>
      <c r="E1756">
        <f t="shared" si="27"/>
        <v>18764.5</v>
      </c>
      <c r="F1756">
        <v>2.3740999999999999E-4</v>
      </c>
    </row>
    <row r="1757" spans="1:6" x14ac:dyDescent="0.3">
      <c r="A1757">
        <v>8</v>
      </c>
      <c r="B1757" t="s">
        <v>3</v>
      </c>
      <c r="C1757" t="s">
        <v>19</v>
      </c>
      <c r="D1757">
        <v>-16809.5</v>
      </c>
      <c r="E1757">
        <f t="shared" si="27"/>
        <v>18759.5</v>
      </c>
      <c r="F1757">
        <v>2.474E-4</v>
      </c>
    </row>
    <row r="1758" spans="1:6" x14ac:dyDescent="0.3">
      <c r="A1758">
        <v>8</v>
      </c>
      <c r="B1758" t="s">
        <v>3</v>
      </c>
      <c r="C1758" t="s">
        <v>19</v>
      </c>
      <c r="D1758">
        <v>-16804.5</v>
      </c>
      <c r="E1758">
        <f t="shared" si="27"/>
        <v>18754.5</v>
      </c>
      <c r="F1758">
        <v>2.5767999999999999E-4</v>
      </c>
    </row>
    <row r="1759" spans="1:6" x14ac:dyDescent="0.3">
      <c r="A1759">
        <v>8</v>
      </c>
      <c r="B1759" t="s">
        <v>3</v>
      </c>
      <c r="C1759" t="s">
        <v>19</v>
      </c>
      <c r="D1759">
        <v>-16799.5</v>
      </c>
      <c r="E1759">
        <f t="shared" si="27"/>
        <v>18749.5</v>
      </c>
      <c r="F1759">
        <v>2.6826999999999998E-4</v>
      </c>
    </row>
    <row r="1760" spans="1:6" x14ac:dyDescent="0.3">
      <c r="A1760">
        <v>8</v>
      </c>
      <c r="B1760" t="s">
        <v>3</v>
      </c>
      <c r="C1760" t="s">
        <v>19</v>
      </c>
      <c r="D1760">
        <v>-16794.5</v>
      </c>
      <c r="E1760">
        <f t="shared" si="27"/>
        <v>18744.5</v>
      </c>
      <c r="F1760">
        <v>2.7830999999999998E-4</v>
      </c>
    </row>
    <row r="1761" spans="1:6" x14ac:dyDescent="0.3">
      <c r="A1761">
        <v>8</v>
      </c>
      <c r="B1761" t="s">
        <v>3</v>
      </c>
      <c r="C1761" t="s">
        <v>19</v>
      </c>
      <c r="D1761">
        <v>-16789.5</v>
      </c>
      <c r="E1761">
        <f t="shared" si="27"/>
        <v>18739.5</v>
      </c>
      <c r="F1761">
        <v>2.8860000000000002E-4</v>
      </c>
    </row>
    <row r="1762" spans="1:6" x14ac:dyDescent="0.3">
      <c r="A1762">
        <v>8</v>
      </c>
      <c r="B1762" t="s">
        <v>3</v>
      </c>
      <c r="C1762" t="s">
        <v>19</v>
      </c>
      <c r="D1762">
        <v>-16784.5</v>
      </c>
      <c r="E1762">
        <f t="shared" si="27"/>
        <v>18734.5</v>
      </c>
      <c r="F1762">
        <v>3.0022000000000002E-4</v>
      </c>
    </row>
    <row r="1763" spans="1:6" x14ac:dyDescent="0.3">
      <c r="A1763">
        <v>8</v>
      </c>
      <c r="B1763" t="s">
        <v>3</v>
      </c>
      <c r="C1763" t="s">
        <v>19</v>
      </c>
      <c r="D1763">
        <v>-16779.5</v>
      </c>
      <c r="E1763">
        <f t="shared" si="27"/>
        <v>18729.5</v>
      </c>
      <c r="F1763">
        <v>3.1215000000000003E-4</v>
      </c>
    </row>
    <row r="1764" spans="1:6" x14ac:dyDescent="0.3">
      <c r="A1764">
        <v>8</v>
      </c>
      <c r="B1764" t="s">
        <v>3</v>
      </c>
      <c r="C1764" t="s">
        <v>19</v>
      </c>
      <c r="D1764">
        <v>-16774.5</v>
      </c>
      <c r="E1764">
        <f t="shared" si="27"/>
        <v>18724.5</v>
      </c>
      <c r="F1764">
        <v>3.233E-4</v>
      </c>
    </row>
    <row r="1765" spans="1:6" x14ac:dyDescent="0.3">
      <c r="A1765">
        <v>8</v>
      </c>
      <c r="B1765" t="s">
        <v>3</v>
      </c>
      <c r="C1765" t="s">
        <v>19</v>
      </c>
      <c r="D1765">
        <v>-16769.5</v>
      </c>
      <c r="E1765">
        <f t="shared" si="27"/>
        <v>18719.5</v>
      </c>
      <c r="F1765">
        <v>3.346E-4</v>
      </c>
    </row>
    <row r="1766" spans="1:6" x14ac:dyDescent="0.3">
      <c r="A1766">
        <v>8</v>
      </c>
      <c r="B1766" t="s">
        <v>3</v>
      </c>
      <c r="C1766" t="s">
        <v>19</v>
      </c>
      <c r="D1766">
        <v>-16764.5</v>
      </c>
      <c r="E1766">
        <f t="shared" si="27"/>
        <v>18714.5</v>
      </c>
      <c r="F1766">
        <v>3.4630000000000001E-4</v>
      </c>
    </row>
    <row r="1767" spans="1:6" x14ac:dyDescent="0.3">
      <c r="A1767">
        <v>8</v>
      </c>
      <c r="B1767" t="s">
        <v>3</v>
      </c>
      <c r="C1767" t="s">
        <v>19</v>
      </c>
      <c r="D1767">
        <v>-16759.5</v>
      </c>
      <c r="E1767">
        <f t="shared" si="27"/>
        <v>18709.5</v>
      </c>
      <c r="F1767">
        <v>3.5819999999999998E-4</v>
      </c>
    </row>
    <row r="1768" spans="1:6" x14ac:dyDescent="0.3">
      <c r="A1768">
        <v>8</v>
      </c>
      <c r="B1768" t="s">
        <v>3</v>
      </c>
      <c r="C1768" t="s">
        <v>19</v>
      </c>
      <c r="D1768">
        <v>-16754.5</v>
      </c>
      <c r="E1768">
        <f t="shared" si="27"/>
        <v>18704.5</v>
      </c>
      <c r="F1768">
        <v>3.6929999999999998E-4</v>
      </c>
    </row>
    <row r="1769" spans="1:6" x14ac:dyDescent="0.3">
      <c r="A1769">
        <v>8</v>
      </c>
      <c r="B1769" t="s">
        <v>3</v>
      </c>
      <c r="C1769" t="s">
        <v>19</v>
      </c>
      <c r="D1769">
        <v>-16749.5</v>
      </c>
      <c r="E1769">
        <f t="shared" si="27"/>
        <v>18699.5</v>
      </c>
      <c r="F1769">
        <v>3.8059999999999998E-4</v>
      </c>
    </row>
    <row r="1770" spans="1:6" x14ac:dyDescent="0.3">
      <c r="A1770">
        <v>8</v>
      </c>
      <c r="B1770" t="s">
        <v>3</v>
      </c>
      <c r="C1770" t="s">
        <v>19</v>
      </c>
      <c r="D1770">
        <v>-16744.5</v>
      </c>
      <c r="E1770">
        <f t="shared" si="27"/>
        <v>18694.5</v>
      </c>
      <c r="F1770">
        <v>3.9110000000000002E-4</v>
      </c>
    </row>
    <row r="1771" spans="1:6" x14ac:dyDescent="0.3">
      <c r="A1771">
        <v>8</v>
      </c>
      <c r="B1771" t="s">
        <v>3</v>
      </c>
      <c r="C1771" t="s">
        <v>19</v>
      </c>
      <c r="D1771">
        <v>-16739.5</v>
      </c>
      <c r="E1771">
        <f t="shared" si="27"/>
        <v>18689.5</v>
      </c>
      <c r="F1771">
        <v>4.0180000000000001E-4</v>
      </c>
    </row>
    <row r="1772" spans="1:6" x14ac:dyDescent="0.3">
      <c r="A1772">
        <v>8</v>
      </c>
      <c r="B1772" t="s">
        <v>3</v>
      </c>
      <c r="C1772" t="s">
        <v>19</v>
      </c>
      <c r="D1772">
        <v>-16734.5</v>
      </c>
      <c r="E1772">
        <f t="shared" si="27"/>
        <v>18684.5</v>
      </c>
      <c r="F1772">
        <v>4.1280000000000001E-4</v>
      </c>
    </row>
    <row r="1773" spans="1:6" x14ac:dyDescent="0.3">
      <c r="A1773">
        <v>8</v>
      </c>
      <c r="B1773" t="s">
        <v>3</v>
      </c>
      <c r="C1773" t="s">
        <v>19</v>
      </c>
      <c r="D1773">
        <v>-16729.5</v>
      </c>
      <c r="E1773">
        <f t="shared" si="27"/>
        <v>18679.5</v>
      </c>
      <c r="F1773">
        <v>4.2400000000000001E-4</v>
      </c>
    </row>
    <row r="1774" spans="1:6" x14ac:dyDescent="0.3">
      <c r="A1774">
        <v>8</v>
      </c>
      <c r="B1774" t="s">
        <v>3</v>
      </c>
      <c r="C1774" t="s">
        <v>19</v>
      </c>
      <c r="D1774">
        <v>-16724.5</v>
      </c>
      <c r="E1774">
        <f t="shared" si="27"/>
        <v>18674.5</v>
      </c>
      <c r="F1774">
        <v>4.3419999999999998E-4</v>
      </c>
    </row>
    <row r="1775" spans="1:6" x14ac:dyDescent="0.3">
      <c r="A1775">
        <v>8</v>
      </c>
      <c r="B1775" t="s">
        <v>3</v>
      </c>
      <c r="C1775" t="s">
        <v>19</v>
      </c>
      <c r="D1775">
        <v>-16719.5</v>
      </c>
      <c r="E1775">
        <f t="shared" si="27"/>
        <v>18669.5</v>
      </c>
      <c r="F1775">
        <v>4.4450000000000002E-4</v>
      </c>
    </row>
    <row r="1776" spans="1:6" x14ac:dyDescent="0.3">
      <c r="A1776">
        <v>8</v>
      </c>
      <c r="B1776" t="s">
        <v>3</v>
      </c>
      <c r="C1776" t="s">
        <v>19</v>
      </c>
      <c r="D1776">
        <v>-16714.5</v>
      </c>
      <c r="E1776">
        <f t="shared" si="27"/>
        <v>18664.5</v>
      </c>
      <c r="F1776">
        <v>4.548E-4</v>
      </c>
    </row>
    <row r="1777" spans="1:6" x14ac:dyDescent="0.3">
      <c r="A1777">
        <v>8</v>
      </c>
      <c r="B1777" t="s">
        <v>3</v>
      </c>
      <c r="C1777" t="s">
        <v>19</v>
      </c>
      <c r="D1777">
        <v>-16709.5</v>
      </c>
      <c r="E1777">
        <f t="shared" si="27"/>
        <v>18659.5</v>
      </c>
      <c r="F1777">
        <v>4.6519999999999998E-4</v>
      </c>
    </row>
    <row r="1778" spans="1:6" x14ac:dyDescent="0.3">
      <c r="A1778">
        <v>8</v>
      </c>
      <c r="B1778" t="s">
        <v>3</v>
      </c>
      <c r="C1778" t="s">
        <v>19</v>
      </c>
      <c r="D1778">
        <v>-16704.5</v>
      </c>
      <c r="E1778">
        <f t="shared" si="27"/>
        <v>18654.5</v>
      </c>
      <c r="F1778">
        <v>4.771E-4</v>
      </c>
    </row>
    <row r="1779" spans="1:6" x14ac:dyDescent="0.3">
      <c r="A1779">
        <v>8</v>
      </c>
      <c r="B1779" t="s">
        <v>3</v>
      </c>
      <c r="C1779" t="s">
        <v>19</v>
      </c>
      <c r="D1779">
        <v>-16699.5</v>
      </c>
      <c r="E1779">
        <f t="shared" si="27"/>
        <v>18649.5</v>
      </c>
      <c r="F1779">
        <v>4.8919999999999996E-4</v>
      </c>
    </row>
    <row r="1780" spans="1:6" x14ac:dyDescent="0.3">
      <c r="A1780">
        <v>8</v>
      </c>
      <c r="B1780" t="s">
        <v>3</v>
      </c>
      <c r="C1780" t="s">
        <v>19</v>
      </c>
      <c r="D1780">
        <v>-16694.5</v>
      </c>
      <c r="E1780">
        <f t="shared" si="27"/>
        <v>18644.5</v>
      </c>
      <c r="F1780">
        <v>5.0000000000000001E-4</v>
      </c>
    </row>
    <row r="1781" spans="1:6" x14ac:dyDescent="0.3">
      <c r="A1781">
        <v>8</v>
      </c>
      <c r="B1781" t="s">
        <v>3</v>
      </c>
      <c r="C1781" t="s">
        <v>19</v>
      </c>
      <c r="D1781">
        <v>-16689.5</v>
      </c>
      <c r="E1781">
        <f t="shared" si="27"/>
        <v>18639.5</v>
      </c>
      <c r="F1781">
        <v>5.1099999999999995E-4</v>
      </c>
    </row>
    <row r="1782" spans="1:6" x14ac:dyDescent="0.3">
      <c r="A1782">
        <v>8</v>
      </c>
      <c r="B1782" t="s">
        <v>3</v>
      </c>
      <c r="C1782" t="s">
        <v>19</v>
      </c>
      <c r="D1782">
        <v>-16684.5</v>
      </c>
      <c r="E1782">
        <f t="shared" si="27"/>
        <v>18634.5</v>
      </c>
      <c r="F1782">
        <v>5.2309999999999998E-4</v>
      </c>
    </row>
    <row r="1783" spans="1:6" x14ac:dyDescent="0.3">
      <c r="A1783">
        <v>8</v>
      </c>
      <c r="B1783" t="s">
        <v>3</v>
      </c>
      <c r="C1783" t="s">
        <v>19</v>
      </c>
      <c r="D1783">
        <v>-16679.5</v>
      </c>
      <c r="E1783">
        <f t="shared" si="27"/>
        <v>18629.5</v>
      </c>
      <c r="F1783">
        <v>5.354E-4</v>
      </c>
    </row>
    <row r="1784" spans="1:6" x14ac:dyDescent="0.3">
      <c r="A1784">
        <v>8</v>
      </c>
      <c r="B1784" t="s">
        <v>3</v>
      </c>
      <c r="C1784" t="s">
        <v>19</v>
      </c>
      <c r="D1784">
        <v>-16674.5</v>
      </c>
      <c r="E1784">
        <f t="shared" si="27"/>
        <v>18624.5</v>
      </c>
      <c r="F1784">
        <v>5.4940000000000002E-4</v>
      </c>
    </row>
    <row r="1785" spans="1:6" x14ac:dyDescent="0.3">
      <c r="A1785">
        <v>8</v>
      </c>
      <c r="B1785" t="s">
        <v>3</v>
      </c>
      <c r="C1785" t="s">
        <v>19</v>
      </c>
      <c r="D1785">
        <v>-16669.5</v>
      </c>
      <c r="E1785">
        <f t="shared" si="27"/>
        <v>18619.5</v>
      </c>
      <c r="F1785">
        <v>5.6349999999999998E-4</v>
      </c>
    </row>
    <row r="1786" spans="1:6" x14ac:dyDescent="0.3">
      <c r="A1786">
        <v>8</v>
      </c>
      <c r="B1786" t="s">
        <v>3</v>
      </c>
      <c r="C1786" t="s">
        <v>19</v>
      </c>
      <c r="D1786">
        <v>-16664.5</v>
      </c>
      <c r="E1786">
        <f t="shared" si="27"/>
        <v>18614.5</v>
      </c>
      <c r="F1786">
        <v>5.7649999999999997E-4</v>
      </c>
    </row>
    <row r="1787" spans="1:6" x14ac:dyDescent="0.3">
      <c r="A1787">
        <v>8</v>
      </c>
      <c r="B1787" t="s">
        <v>3</v>
      </c>
      <c r="C1787" t="s">
        <v>19</v>
      </c>
      <c r="D1787">
        <v>-16659.5</v>
      </c>
      <c r="E1787">
        <f t="shared" si="27"/>
        <v>18609.5</v>
      </c>
      <c r="F1787">
        <v>5.8960000000000002E-4</v>
      </c>
    </row>
    <row r="1788" spans="1:6" x14ac:dyDescent="0.3">
      <c r="A1788">
        <v>8</v>
      </c>
      <c r="B1788" t="s">
        <v>3</v>
      </c>
      <c r="C1788" t="s">
        <v>19</v>
      </c>
      <c r="D1788">
        <v>-16654.5</v>
      </c>
      <c r="E1788">
        <f t="shared" si="27"/>
        <v>18604.5</v>
      </c>
      <c r="F1788">
        <v>6.0539999999999997E-4</v>
      </c>
    </row>
    <row r="1789" spans="1:6" x14ac:dyDescent="0.3">
      <c r="A1789">
        <v>8</v>
      </c>
      <c r="B1789" t="s">
        <v>3</v>
      </c>
      <c r="C1789" t="s">
        <v>19</v>
      </c>
      <c r="D1789">
        <v>-16649.5</v>
      </c>
      <c r="E1789">
        <f t="shared" si="27"/>
        <v>18599.5</v>
      </c>
      <c r="F1789">
        <v>6.2129999999999998E-4</v>
      </c>
    </row>
    <row r="1790" spans="1:6" x14ac:dyDescent="0.3">
      <c r="A1790">
        <v>8</v>
      </c>
      <c r="B1790" t="s">
        <v>3</v>
      </c>
      <c r="C1790" t="s">
        <v>19</v>
      </c>
      <c r="D1790">
        <v>-16644.5</v>
      </c>
      <c r="E1790">
        <f t="shared" si="27"/>
        <v>18594.5</v>
      </c>
      <c r="F1790">
        <v>6.3739999999999999E-4</v>
      </c>
    </row>
    <row r="1791" spans="1:6" x14ac:dyDescent="0.3">
      <c r="A1791">
        <v>8</v>
      </c>
      <c r="B1791" t="s">
        <v>3</v>
      </c>
      <c r="C1791" t="s">
        <v>19</v>
      </c>
      <c r="D1791">
        <v>-16639.5</v>
      </c>
      <c r="E1791">
        <f t="shared" si="27"/>
        <v>18589.5</v>
      </c>
      <c r="F1791">
        <v>6.5359999999999995E-4</v>
      </c>
    </row>
    <row r="1792" spans="1:6" x14ac:dyDescent="0.3">
      <c r="A1792">
        <v>8</v>
      </c>
      <c r="B1792" t="s">
        <v>3</v>
      </c>
      <c r="C1792" t="s">
        <v>19</v>
      </c>
      <c r="D1792">
        <v>-16634.5</v>
      </c>
      <c r="E1792">
        <f t="shared" si="27"/>
        <v>18584.5</v>
      </c>
      <c r="F1792">
        <v>6.6839999999999998E-4</v>
      </c>
    </row>
    <row r="1793" spans="1:6" x14ac:dyDescent="0.3">
      <c r="A1793">
        <v>8</v>
      </c>
      <c r="B1793" t="s">
        <v>3</v>
      </c>
      <c r="C1793" t="s">
        <v>19</v>
      </c>
      <c r="D1793">
        <v>-16629.5</v>
      </c>
      <c r="E1793">
        <f t="shared" si="27"/>
        <v>18579.5</v>
      </c>
      <c r="F1793">
        <v>6.8340000000000002E-4</v>
      </c>
    </row>
    <row r="1794" spans="1:6" x14ac:dyDescent="0.3">
      <c r="A1794">
        <v>8</v>
      </c>
      <c r="B1794" t="s">
        <v>3</v>
      </c>
      <c r="C1794" t="s">
        <v>19</v>
      </c>
      <c r="D1794">
        <v>-16624.5</v>
      </c>
      <c r="E1794">
        <f t="shared" si="27"/>
        <v>18574.5</v>
      </c>
      <c r="F1794">
        <v>6.9970000000000004E-4</v>
      </c>
    </row>
    <row r="1795" spans="1:6" x14ac:dyDescent="0.3">
      <c r="A1795">
        <v>8</v>
      </c>
      <c r="B1795" t="s">
        <v>3</v>
      </c>
      <c r="C1795" t="s">
        <v>19</v>
      </c>
      <c r="D1795">
        <v>-16619.5</v>
      </c>
      <c r="E1795">
        <f t="shared" ref="E1795:E1858" si="28">1950-D1795</f>
        <v>18569.5</v>
      </c>
      <c r="F1795">
        <v>7.1619999999999995E-4</v>
      </c>
    </row>
    <row r="1796" spans="1:6" x14ac:dyDescent="0.3">
      <c r="A1796">
        <v>8</v>
      </c>
      <c r="B1796" t="s">
        <v>3</v>
      </c>
      <c r="C1796" t="s">
        <v>19</v>
      </c>
      <c r="D1796">
        <v>-16614.5</v>
      </c>
      <c r="E1796">
        <f t="shared" si="28"/>
        <v>18564.5</v>
      </c>
      <c r="F1796">
        <v>7.3130000000000005E-4</v>
      </c>
    </row>
    <row r="1797" spans="1:6" x14ac:dyDescent="0.3">
      <c r="A1797">
        <v>8</v>
      </c>
      <c r="B1797" t="s">
        <v>3</v>
      </c>
      <c r="C1797" t="s">
        <v>19</v>
      </c>
      <c r="D1797">
        <v>-16609.5</v>
      </c>
      <c r="E1797">
        <f t="shared" si="28"/>
        <v>18559.5</v>
      </c>
      <c r="F1797">
        <v>7.4660000000000004E-4</v>
      </c>
    </row>
    <row r="1798" spans="1:6" x14ac:dyDescent="0.3">
      <c r="A1798">
        <v>8</v>
      </c>
      <c r="B1798" t="s">
        <v>3</v>
      </c>
      <c r="C1798" t="s">
        <v>19</v>
      </c>
      <c r="D1798">
        <v>-16604.5</v>
      </c>
      <c r="E1798">
        <f t="shared" si="28"/>
        <v>18554.5</v>
      </c>
      <c r="F1798">
        <v>7.6179999999999998E-4</v>
      </c>
    </row>
    <row r="1799" spans="1:6" x14ac:dyDescent="0.3">
      <c r="A1799">
        <v>8</v>
      </c>
      <c r="B1799" t="s">
        <v>3</v>
      </c>
      <c r="C1799" t="s">
        <v>19</v>
      </c>
      <c r="D1799">
        <v>-16599.5</v>
      </c>
      <c r="E1799">
        <f t="shared" si="28"/>
        <v>18549.5</v>
      </c>
      <c r="F1799">
        <v>7.7709999999999997E-4</v>
      </c>
    </row>
    <row r="1800" spans="1:6" x14ac:dyDescent="0.3">
      <c r="A1800">
        <v>8</v>
      </c>
      <c r="B1800" t="s">
        <v>3</v>
      </c>
      <c r="C1800" t="s">
        <v>19</v>
      </c>
      <c r="D1800">
        <v>-16594.5</v>
      </c>
      <c r="E1800">
        <f t="shared" si="28"/>
        <v>18544.5</v>
      </c>
      <c r="F1800">
        <v>7.9120000000000004E-4</v>
      </c>
    </row>
    <row r="1801" spans="1:6" x14ac:dyDescent="0.3">
      <c r="A1801">
        <v>8</v>
      </c>
      <c r="B1801" t="s">
        <v>3</v>
      </c>
      <c r="C1801" t="s">
        <v>19</v>
      </c>
      <c r="D1801">
        <v>-16589.5</v>
      </c>
      <c r="E1801">
        <f t="shared" si="28"/>
        <v>18539.5</v>
      </c>
      <c r="F1801">
        <v>8.0519999999999995E-4</v>
      </c>
    </row>
    <row r="1802" spans="1:6" x14ac:dyDescent="0.3">
      <c r="A1802">
        <v>8</v>
      </c>
      <c r="B1802" t="s">
        <v>3</v>
      </c>
      <c r="C1802" t="s">
        <v>19</v>
      </c>
      <c r="D1802">
        <v>-16584.5</v>
      </c>
      <c r="E1802">
        <f t="shared" si="28"/>
        <v>18534.5</v>
      </c>
      <c r="F1802">
        <v>8.1789999999999999E-4</v>
      </c>
    </row>
    <row r="1803" spans="1:6" x14ac:dyDescent="0.3">
      <c r="A1803">
        <v>8</v>
      </c>
      <c r="B1803" t="s">
        <v>3</v>
      </c>
      <c r="C1803" t="s">
        <v>19</v>
      </c>
      <c r="D1803">
        <v>-16579.5</v>
      </c>
      <c r="E1803">
        <f t="shared" si="28"/>
        <v>18529.5</v>
      </c>
      <c r="F1803">
        <v>8.3060000000000002E-4</v>
      </c>
    </row>
    <row r="1804" spans="1:6" x14ac:dyDescent="0.3">
      <c r="A1804">
        <v>8</v>
      </c>
      <c r="B1804" t="s">
        <v>3</v>
      </c>
      <c r="C1804" t="s">
        <v>19</v>
      </c>
      <c r="D1804">
        <v>-16574.5</v>
      </c>
      <c r="E1804">
        <f t="shared" si="28"/>
        <v>18524.5</v>
      </c>
      <c r="F1804">
        <v>8.4190000000000003E-4</v>
      </c>
    </row>
    <row r="1805" spans="1:6" x14ac:dyDescent="0.3">
      <c r="A1805">
        <v>8</v>
      </c>
      <c r="B1805" t="s">
        <v>3</v>
      </c>
      <c r="C1805" t="s">
        <v>19</v>
      </c>
      <c r="D1805">
        <v>-16569.5</v>
      </c>
      <c r="E1805">
        <f t="shared" si="28"/>
        <v>18519.5</v>
      </c>
      <c r="F1805">
        <v>8.5320000000000003E-4</v>
      </c>
    </row>
    <row r="1806" spans="1:6" x14ac:dyDescent="0.3">
      <c r="A1806">
        <v>8</v>
      </c>
      <c r="B1806" t="s">
        <v>3</v>
      </c>
      <c r="C1806" t="s">
        <v>19</v>
      </c>
      <c r="D1806">
        <v>-16564.5</v>
      </c>
      <c r="E1806">
        <f t="shared" si="28"/>
        <v>18514.5</v>
      </c>
      <c r="F1806">
        <v>8.6450000000000003E-4</v>
      </c>
    </row>
    <row r="1807" spans="1:6" x14ac:dyDescent="0.3">
      <c r="A1807">
        <v>8</v>
      </c>
      <c r="B1807" t="s">
        <v>3</v>
      </c>
      <c r="C1807" t="s">
        <v>19</v>
      </c>
      <c r="D1807">
        <v>-16559.5</v>
      </c>
      <c r="E1807">
        <f t="shared" si="28"/>
        <v>18509.5</v>
      </c>
      <c r="F1807">
        <v>8.7580000000000004E-4</v>
      </c>
    </row>
    <row r="1808" spans="1:6" x14ac:dyDescent="0.3">
      <c r="A1808">
        <v>8</v>
      </c>
      <c r="B1808" t="s">
        <v>3</v>
      </c>
      <c r="C1808" t="s">
        <v>19</v>
      </c>
      <c r="D1808">
        <v>-16554.5</v>
      </c>
      <c r="E1808">
        <f t="shared" si="28"/>
        <v>18504.5</v>
      </c>
      <c r="F1808">
        <v>8.8699999999999998E-4</v>
      </c>
    </row>
    <row r="1809" spans="1:6" x14ac:dyDescent="0.3">
      <c r="A1809">
        <v>8</v>
      </c>
      <c r="B1809" t="s">
        <v>3</v>
      </c>
      <c r="C1809" t="s">
        <v>19</v>
      </c>
      <c r="D1809">
        <v>-16549.5</v>
      </c>
      <c r="E1809">
        <f t="shared" si="28"/>
        <v>18499.5</v>
      </c>
      <c r="F1809">
        <v>8.9829999999999999E-4</v>
      </c>
    </row>
    <row r="1810" spans="1:6" x14ac:dyDescent="0.3">
      <c r="A1810">
        <v>8</v>
      </c>
      <c r="B1810" t="s">
        <v>3</v>
      </c>
      <c r="C1810" t="s">
        <v>19</v>
      </c>
      <c r="D1810">
        <v>-16544.5</v>
      </c>
      <c r="E1810">
        <f t="shared" si="28"/>
        <v>18494.5</v>
      </c>
      <c r="F1810">
        <v>9.0950000000000004E-4</v>
      </c>
    </row>
    <row r="1811" spans="1:6" x14ac:dyDescent="0.3">
      <c r="A1811">
        <v>8</v>
      </c>
      <c r="B1811" t="s">
        <v>3</v>
      </c>
      <c r="C1811" t="s">
        <v>19</v>
      </c>
      <c r="D1811">
        <v>-16539.5</v>
      </c>
      <c r="E1811">
        <f t="shared" si="28"/>
        <v>18489.5</v>
      </c>
      <c r="F1811">
        <v>9.2069999999999999E-4</v>
      </c>
    </row>
    <row r="1812" spans="1:6" x14ac:dyDescent="0.3">
      <c r="A1812">
        <v>8</v>
      </c>
      <c r="B1812" t="s">
        <v>3</v>
      </c>
      <c r="C1812" t="s">
        <v>19</v>
      </c>
      <c r="D1812">
        <v>-16534.5</v>
      </c>
      <c r="E1812">
        <f t="shared" si="28"/>
        <v>18484.5</v>
      </c>
      <c r="F1812">
        <v>9.3170000000000004E-4</v>
      </c>
    </row>
    <row r="1813" spans="1:6" x14ac:dyDescent="0.3">
      <c r="A1813">
        <v>8</v>
      </c>
      <c r="B1813" t="s">
        <v>3</v>
      </c>
      <c r="C1813" t="s">
        <v>19</v>
      </c>
      <c r="D1813">
        <v>-16529.5</v>
      </c>
      <c r="E1813">
        <f t="shared" si="28"/>
        <v>18479.5</v>
      </c>
      <c r="F1813">
        <v>9.4269999999999998E-4</v>
      </c>
    </row>
    <row r="1814" spans="1:6" x14ac:dyDescent="0.3">
      <c r="A1814">
        <v>8</v>
      </c>
      <c r="B1814" t="s">
        <v>3</v>
      </c>
      <c r="C1814" t="s">
        <v>19</v>
      </c>
      <c r="D1814">
        <v>-16524.5</v>
      </c>
      <c r="E1814">
        <f t="shared" si="28"/>
        <v>18474.5</v>
      </c>
      <c r="F1814">
        <v>9.5379999999999998E-4</v>
      </c>
    </row>
    <row r="1815" spans="1:6" x14ac:dyDescent="0.3">
      <c r="A1815">
        <v>8</v>
      </c>
      <c r="B1815" t="s">
        <v>3</v>
      </c>
      <c r="C1815" t="s">
        <v>19</v>
      </c>
      <c r="D1815">
        <v>-16519.5</v>
      </c>
      <c r="E1815">
        <f t="shared" si="28"/>
        <v>18469.5</v>
      </c>
      <c r="F1815">
        <v>9.6469999999999998E-4</v>
      </c>
    </row>
    <row r="1816" spans="1:6" x14ac:dyDescent="0.3">
      <c r="A1816">
        <v>8</v>
      </c>
      <c r="B1816" t="s">
        <v>3</v>
      </c>
      <c r="C1816" t="s">
        <v>19</v>
      </c>
      <c r="D1816">
        <v>-16514.5</v>
      </c>
      <c r="E1816">
        <f t="shared" si="28"/>
        <v>18464.5</v>
      </c>
      <c r="F1816">
        <v>9.7689999999999995E-4</v>
      </c>
    </row>
    <row r="1817" spans="1:6" x14ac:dyDescent="0.3">
      <c r="A1817">
        <v>8</v>
      </c>
      <c r="B1817" t="s">
        <v>3</v>
      </c>
      <c r="C1817" t="s">
        <v>19</v>
      </c>
      <c r="D1817">
        <v>-16509.5</v>
      </c>
      <c r="E1817">
        <f t="shared" si="28"/>
        <v>18459.5</v>
      </c>
      <c r="F1817">
        <v>9.8900000000000008E-4</v>
      </c>
    </row>
    <row r="1818" spans="1:6" x14ac:dyDescent="0.3">
      <c r="A1818">
        <v>8</v>
      </c>
      <c r="B1818" t="s">
        <v>3</v>
      </c>
      <c r="C1818" t="s">
        <v>19</v>
      </c>
      <c r="D1818">
        <v>-16504.5</v>
      </c>
      <c r="E1818">
        <f t="shared" si="28"/>
        <v>18454.5</v>
      </c>
      <c r="F1818">
        <v>9.9949999999999995E-4</v>
      </c>
    </row>
    <row r="1819" spans="1:6" x14ac:dyDescent="0.3">
      <c r="A1819">
        <v>8</v>
      </c>
      <c r="B1819" t="s">
        <v>3</v>
      </c>
      <c r="C1819" t="s">
        <v>19</v>
      </c>
      <c r="D1819">
        <v>-16499.5</v>
      </c>
      <c r="E1819">
        <f t="shared" si="28"/>
        <v>18449.5</v>
      </c>
      <c r="F1819">
        <v>1.0099E-3</v>
      </c>
    </row>
    <row r="1820" spans="1:6" x14ac:dyDescent="0.3">
      <c r="A1820">
        <v>8</v>
      </c>
      <c r="B1820" t="s">
        <v>3</v>
      </c>
      <c r="C1820" t="s">
        <v>19</v>
      </c>
      <c r="D1820">
        <v>-16494.5</v>
      </c>
      <c r="E1820">
        <f t="shared" si="28"/>
        <v>18444.5</v>
      </c>
      <c r="F1820">
        <v>1.0202E-3</v>
      </c>
    </row>
    <row r="1821" spans="1:6" x14ac:dyDescent="0.3">
      <c r="A1821">
        <v>8</v>
      </c>
      <c r="B1821" t="s">
        <v>3</v>
      </c>
      <c r="C1821" t="s">
        <v>19</v>
      </c>
      <c r="D1821">
        <v>-16489.5</v>
      </c>
      <c r="E1821">
        <f t="shared" si="28"/>
        <v>18439.5</v>
      </c>
      <c r="F1821">
        <v>1.0303000000000001E-3</v>
      </c>
    </row>
    <row r="1822" spans="1:6" x14ac:dyDescent="0.3">
      <c r="A1822">
        <v>8</v>
      </c>
      <c r="B1822" t="s">
        <v>3</v>
      </c>
      <c r="C1822" t="s">
        <v>19</v>
      </c>
      <c r="D1822">
        <v>-16484.5</v>
      </c>
      <c r="E1822">
        <f t="shared" si="28"/>
        <v>18434.5</v>
      </c>
      <c r="F1822">
        <v>1.0403999999999999E-3</v>
      </c>
    </row>
    <row r="1823" spans="1:6" x14ac:dyDescent="0.3">
      <c r="A1823">
        <v>8</v>
      </c>
      <c r="B1823" t="s">
        <v>3</v>
      </c>
      <c r="C1823" t="s">
        <v>19</v>
      </c>
      <c r="D1823">
        <v>-16479.5</v>
      </c>
      <c r="E1823">
        <f t="shared" si="28"/>
        <v>18429.5</v>
      </c>
      <c r="F1823">
        <v>1.0503000000000001E-3</v>
      </c>
    </row>
    <row r="1824" spans="1:6" x14ac:dyDescent="0.3">
      <c r="A1824">
        <v>8</v>
      </c>
      <c r="B1824" t="s">
        <v>3</v>
      </c>
      <c r="C1824" t="s">
        <v>19</v>
      </c>
      <c r="D1824">
        <v>-16474.5</v>
      </c>
      <c r="E1824">
        <f t="shared" si="28"/>
        <v>18424.5</v>
      </c>
      <c r="F1824">
        <v>1.0589E-3</v>
      </c>
    </row>
    <row r="1825" spans="1:6" x14ac:dyDescent="0.3">
      <c r="A1825">
        <v>8</v>
      </c>
      <c r="B1825" t="s">
        <v>3</v>
      </c>
      <c r="C1825" t="s">
        <v>19</v>
      </c>
      <c r="D1825">
        <v>-16469.5</v>
      </c>
      <c r="E1825">
        <f t="shared" si="28"/>
        <v>18419.5</v>
      </c>
      <c r="F1825">
        <v>1.0673E-3</v>
      </c>
    </row>
    <row r="1826" spans="1:6" x14ac:dyDescent="0.3">
      <c r="A1826">
        <v>8</v>
      </c>
      <c r="B1826" t="s">
        <v>3</v>
      </c>
      <c r="C1826" t="s">
        <v>19</v>
      </c>
      <c r="D1826">
        <v>-16464.5</v>
      </c>
      <c r="E1826">
        <f t="shared" si="28"/>
        <v>18414.5</v>
      </c>
      <c r="F1826">
        <v>1.0755999999999999E-3</v>
      </c>
    </row>
    <row r="1827" spans="1:6" x14ac:dyDescent="0.3">
      <c r="A1827">
        <v>8</v>
      </c>
      <c r="B1827" t="s">
        <v>3</v>
      </c>
      <c r="C1827" t="s">
        <v>19</v>
      </c>
      <c r="D1827">
        <v>-16459.5</v>
      </c>
      <c r="E1827">
        <f t="shared" si="28"/>
        <v>18409.5</v>
      </c>
      <c r="F1827">
        <v>1.0838E-3</v>
      </c>
    </row>
    <row r="1828" spans="1:6" x14ac:dyDescent="0.3">
      <c r="A1828">
        <v>8</v>
      </c>
      <c r="B1828" t="s">
        <v>3</v>
      </c>
      <c r="C1828" t="s">
        <v>19</v>
      </c>
      <c r="D1828">
        <v>-16454.5</v>
      </c>
      <c r="E1828">
        <f t="shared" si="28"/>
        <v>18404.5</v>
      </c>
      <c r="F1828">
        <v>1.0919E-3</v>
      </c>
    </row>
    <row r="1829" spans="1:6" x14ac:dyDescent="0.3">
      <c r="A1829">
        <v>8</v>
      </c>
      <c r="B1829" t="s">
        <v>3</v>
      </c>
      <c r="C1829" t="s">
        <v>19</v>
      </c>
      <c r="D1829">
        <v>-16449.5</v>
      </c>
      <c r="E1829">
        <f t="shared" si="28"/>
        <v>18399.5</v>
      </c>
      <c r="F1829">
        <v>1.0999E-3</v>
      </c>
    </row>
    <row r="1830" spans="1:6" x14ac:dyDescent="0.3">
      <c r="A1830">
        <v>8</v>
      </c>
      <c r="B1830" t="s">
        <v>3</v>
      </c>
      <c r="C1830" t="s">
        <v>19</v>
      </c>
      <c r="D1830">
        <v>-16444.5</v>
      </c>
      <c r="E1830">
        <f t="shared" si="28"/>
        <v>18394.5</v>
      </c>
      <c r="F1830">
        <v>1.1091E-3</v>
      </c>
    </row>
    <row r="1831" spans="1:6" x14ac:dyDescent="0.3">
      <c r="A1831">
        <v>8</v>
      </c>
      <c r="B1831" t="s">
        <v>3</v>
      </c>
      <c r="C1831" t="s">
        <v>19</v>
      </c>
      <c r="D1831">
        <v>-16439.5</v>
      </c>
      <c r="E1831">
        <f t="shared" si="28"/>
        <v>18389.5</v>
      </c>
      <c r="F1831">
        <v>1.1182E-3</v>
      </c>
    </row>
    <row r="1832" spans="1:6" x14ac:dyDescent="0.3">
      <c r="A1832">
        <v>8</v>
      </c>
      <c r="B1832" t="s">
        <v>3</v>
      </c>
      <c r="C1832" t="s">
        <v>19</v>
      </c>
      <c r="D1832">
        <v>-16434.5</v>
      </c>
      <c r="E1832">
        <f t="shared" si="28"/>
        <v>18384.5</v>
      </c>
      <c r="F1832">
        <v>1.1276999999999999E-3</v>
      </c>
    </row>
    <row r="1833" spans="1:6" x14ac:dyDescent="0.3">
      <c r="A1833">
        <v>8</v>
      </c>
      <c r="B1833" t="s">
        <v>3</v>
      </c>
      <c r="C1833" t="s">
        <v>19</v>
      </c>
      <c r="D1833">
        <v>-16429.5</v>
      </c>
      <c r="E1833">
        <f t="shared" si="28"/>
        <v>18379.5</v>
      </c>
      <c r="F1833">
        <v>1.1368999999999999E-3</v>
      </c>
    </row>
    <row r="1834" spans="1:6" x14ac:dyDescent="0.3">
      <c r="A1834">
        <v>8</v>
      </c>
      <c r="B1834" t="s">
        <v>3</v>
      </c>
      <c r="C1834" t="s">
        <v>19</v>
      </c>
      <c r="D1834">
        <v>-16424.5</v>
      </c>
      <c r="E1834">
        <f t="shared" si="28"/>
        <v>18374.5</v>
      </c>
      <c r="F1834">
        <v>1.1462E-3</v>
      </c>
    </row>
    <row r="1835" spans="1:6" x14ac:dyDescent="0.3">
      <c r="A1835">
        <v>8</v>
      </c>
      <c r="B1835" t="s">
        <v>3</v>
      </c>
      <c r="C1835" t="s">
        <v>19</v>
      </c>
      <c r="D1835">
        <v>-16419.5</v>
      </c>
      <c r="E1835">
        <f t="shared" si="28"/>
        <v>18369.5</v>
      </c>
      <c r="F1835">
        <v>1.1552999999999999E-3</v>
      </c>
    </row>
    <row r="1836" spans="1:6" x14ac:dyDescent="0.3">
      <c r="A1836">
        <v>8</v>
      </c>
      <c r="B1836" t="s">
        <v>3</v>
      </c>
      <c r="C1836" t="s">
        <v>19</v>
      </c>
      <c r="D1836">
        <v>-16414.5</v>
      </c>
      <c r="E1836">
        <f t="shared" si="28"/>
        <v>18364.5</v>
      </c>
      <c r="F1836">
        <v>1.1659999999999999E-3</v>
      </c>
    </row>
    <row r="1837" spans="1:6" x14ac:dyDescent="0.3">
      <c r="A1837">
        <v>8</v>
      </c>
      <c r="B1837" t="s">
        <v>3</v>
      </c>
      <c r="C1837" t="s">
        <v>19</v>
      </c>
      <c r="D1837">
        <v>-16409.5</v>
      </c>
      <c r="E1837">
        <f t="shared" si="28"/>
        <v>18359.5</v>
      </c>
      <c r="F1837">
        <v>1.1764E-3</v>
      </c>
    </row>
    <row r="1838" spans="1:6" x14ac:dyDescent="0.3">
      <c r="A1838">
        <v>8</v>
      </c>
      <c r="B1838" t="s">
        <v>3</v>
      </c>
      <c r="C1838" t="s">
        <v>19</v>
      </c>
      <c r="D1838">
        <v>-16404.5</v>
      </c>
      <c r="E1838">
        <f t="shared" si="28"/>
        <v>18354.5</v>
      </c>
      <c r="F1838">
        <v>1.1865000000000001E-3</v>
      </c>
    </row>
    <row r="1839" spans="1:6" x14ac:dyDescent="0.3">
      <c r="A1839">
        <v>8</v>
      </c>
      <c r="B1839" t="s">
        <v>3</v>
      </c>
      <c r="C1839" t="s">
        <v>19</v>
      </c>
      <c r="D1839">
        <v>-16399.5</v>
      </c>
      <c r="E1839">
        <f t="shared" si="28"/>
        <v>18349.5</v>
      </c>
      <c r="F1839">
        <v>1.1961000000000001E-3</v>
      </c>
    </row>
    <row r="1840" spans="1:6" x14ac:dyDescent="0.3">
      <c r="A1840">
        <v>8</v>
      </c>
      <c r="B1840" t="s">
        <v>3</v>
      </c>
      <c r="C1840" t="s">
        <v>19</v>
      </c>
      <c r="D1840">
        <v>-16394.5</v>
      </c>
      <c r="E1840">
        <f t="shared" si="28"/>
        <v>18344.5</v>
      </c>
      <c r="F1840">
        <v>1.2056E-3</v>
      </c>
    </row>
    <row r="1841" spans="1:6" x14ac:dyDescent="0.3">
      <c r="A1841">
        <v>8</v>
      </c>
      <c r="B1841" t="s">
        <v>3</v>
      </c>
      <c r="C1841" t="s">
        <v>19</v>
      </c>
      <c r="D1841">
        <v>-16389.5</v>
      </c>
      <c r="E1841">
        <f t="shared" si="28"/>
        <v>18339.5</v>
      </c>
      <c r="F1841">
        <v>1.2148E-3</v>
      </c>
    </row>
    <row r="1842" spans="1:6" x14ac:dyDescent="0.3">
      <c r="A1842">
        <v>8</v>
      </c>
      <c r="B1842" t="s">
        <v>3</v>
      </c>
      <c r="C1842" t="s">
        <v>19</v>
      </c>
      <c r="D1842">
        <v>-16384.5</v>
      </c>
      <c r="E1842">
        <f t="shared" si="28"/>
        <v>18334.5</v>
      </c>
      <c r="F1842">
        <v>1.2235E-3</v>
      </c>
    </row>
    <row r="1843" spans="1:6" x14ac:dyDescent="0.3">
      <c r="A1843">
        <v>8</v>
      </c>
      <c r="B1843" t="s">
        <v>3</v>
      </c>
      <c r="C1843" t="s">
        <v>19</v>
      </c>
      <c r="D1843">
        <v>-16379.5</v>
      </c>
      <c r="E1843">
        <f t="shared" si="28"/>
        <v>18329.5</v>
      </c>
      <c r="F1843">
        <v>1.2319E-3</v>
      </c>
    </row>
    <row r="1844" spans="1:6" x14ac:dyDescent="0.3">
      <c r="A1844">
        <v>8</v>
      </c>
      <c r="B1844" t="s">
        <v>3</v>
      </c>
      <c r="C1844" t="s">
        <v>19</v>
      </c>
      <c r="D1844">
        <v>-16374.5</v>
      </c>
      <c r="E1844">
        <f t="shared" si="28"/>
        <v>18324.5</v>
      </c>
      <c r="F1844">
        <v>1.2405000000000001E-3</v>
      </c>
    </row>
    <row r="1845" spans="1:6" x14ac:dyDescent="0.3">
      <c r="A1845">
        <v>8</v>
      </c>
      <c r="B1845" t="s">
        <v>3</v>
      </c>
      <c r="C1845" t="s">
        <v>19</v>
      </c>
      <c r="D1845">
        <v>-16369.5</v>
      </c>
      <c r="E1845">
        <f t="shared" si="28"/>
        <v>18319.5</v>
      </c>
      <c r="F1845">
        <v>1.2488E-3</v>
      </c>
    </row>
    <row r="1846" spans="1:6" x14ac:dyDescent="0.3">
      <c r="A1846">
        <v>8</v>
      </c>
      <c r="B1846" t="s">
        <v>3</v>
      </c>
      <c r="C1846" t="s">
        <v>19</v>
      </c>
      <c r="D1846">
        <v>-16364.5</v>
      </c>
      <c r="E1846">
        <f t="shared" si="28"/>
        <v>18314.5</v>
      </c>
      <c r="F1846">
        <v>1.2562000000000001E-3</v>
      </c>
    </row>
    <row r="1847" spans="1:6" x14ac:dyDescent="0.3">
      <c r="A1847">
        <v>8</v>
      </c>
      <c r="B1847" t="s">
        <v>3</v>
      </c>
      <c r="C1847" t="s">
        <v>19</v>
      </c>
      <c r="D1847">
        <v>-16359.5</v>
      </c>
      <c r="E1847">
        <f t="shared" si="28"/>
        <v>18309.5</v>
      </c>
      <c r="F1847">
        <v>1.2631000000000001E-3</v>
      </c>
    </row>
    <row r="1848" spans="1:6" x14ac:dyDescent="0.3">
      <c r="A1848">
        <v>8</v>
      </c>
      <c r="B1848" t="s">
        <v>3</v>
      </c>
      <c r="C1848" t="s">
        <v>19</v>
      </c>
      <c r="D1848">
        <v>-16354.5</v>
      </c>
      <c r="E1848">
        <f t="shared" si="28"/>
        <v>18304.5</v>
      </c>
      <c r="F1848">
        <v>1.2681999999999999E-3</v>
      </c>
    </row>
    <row r="1849" spans="1:6" x14ac:dyDescent="0.3">
      <c r="A1849">
        <v>8</v>
      </c>
      <c r="B1849" t="s">
        <v>3</v>
      </c>
      <c r="C1849" t="s">
        <v>19</v>
      </c>
      <c r="D1849">
        <v>-16349.5</v>
      </c>
      <c r="E1849">
        <f t="shared" si="28"/>
        <v>18299.5</v>
      </c>
      <c r="F1849">
        <v>1.2729E-3</v>
      </c>
    </row>
    <row r="1850" spans="1:6" x14ac:dyDescent="0.3">
      <c r="A1850">
        <v>8</v>
      </c>
      <c r="B1850" t="s">
        <v>3</v>
      </c>
      <c r="C1850" t="s">
        <v>19</v>
      </c>
      <c r="D1850">
        <v>-16344.5</v>
      </c>
      <c r="E1850">
        <f t="shared" si="28"/>
        <v>18294.5</v>
      </c>
      <c r="F1850">
        <v>1.2777999999999999E-3</v>
      </c>
    </row>
    <row r="1851" spans="1:6" x14ac:dyDescent="0.3">
      <c r="A1851">
        <v>8</v>
      </c>
      <c r="B1851" t="s">
        <v>3</v>
      </c>
      <c r="C1851" t="s">
        <v>19</v>
      </c>
      <c r="D1851">
        <v>-16339.5</v>
      </c>
      <c r="E1851">
        <f t="shared" si="28"/>
        <v>18289.5</v>
      </c>
      <c r="F1851">
        <v>1.2822E-3</v>
      </c>
    </row>
    <row r="1852" spans="1:6" x14ac:dyDescent="0.3">
      <c r="A1852">
        <v>8</v>
      </c>
      <c r="B1852" t="s">
        <v>3</v>
      </c>
      <c r="C1852" t="s">
        <v>19</v>
      </c>
      <c r="D1852">
        <v>-16334.5</v>
      </c>
      <c r="E1852">
        <f t="shared" si="28"/>
        <v>18284.5</v>
      </c>
      <c r="F1852">
        <v>1.2859E-3</v>
      </c>
    </row>
    <row r="1853" spans="1:6" x14ac:dyDescent="0.3">
      <c r="A1853">
        <v>8</v>
      </c>
      <c r="B1853" t="s">
        <v>3</v>
      </c>
      <c r="C1853" t="s">
        <v>19</v>
      </c>
      <c r="D1853">
        <v>-16329.5</v>
      </c>
      <c r="E1853">
        <f t="shared" si="28"/>
        <v>18279.5</v>
      </c>
      <c r="F1853">
        <v>1.2891999999999999E-3</v>
      </c>
    </row>
    <row r="1854" spans="1:6" x14ac:dyDescent="0.3">
      <c r="A1854">
        <v>8</v>
      </c>
      <c r="B1854" t="s">
        <v>3</v>
      </c>
      <c r="C1854" t="s">
        <v>19</v>
      </c>
      <c r="D1854">
        <v>-16324.5</v>
      </c>
      <c r="E1854">
        <f t="shared" si="28"/>
        <v>18274.5</v>
      </c>
      <c r="F1854">
        <v>1.2914999999999999E-3</v>
      </c>
    </row>
    <row r="1855" spans="1:6" x14ac:dyDescent="0.3">
      <c r="A1855">
        <v>8</v>
      </c>
      <c r="B1855" t="s">
        <v>3</v>
      </c>
      <c r="C1855" t="s">
        <v>19</v>
      </c>
      <c r="D1855">
        <v>-16319.5</v>
      </c>
      <c r="E1855">
        <f t="shared" si="28"/>
        <v>18269.5</v>
      </c>
      <c r="F1855">
        <v>1.2934000000000001E-3</v>
      </c>
    </row>
    <row r="1856" spans="1:6" x14ac:dyDescent="0.3">
      <c r="A1856">
        <v>8</v>
      </c>
      <c r="B1856" t="s">
        <v>3</v>
      </c>
      <c r="C1856" t="s">
        <v>19</v>
      </c>
      <c r="D1856">
        <v>-16314.5</v>
      </c>
      <c r="E1856">
        <f t="shared" si="28"/>
        <v>18264.5</v>
      </c>
      <c r="F1856">
        <v>1.2956000000000001E-3</v>
      </c>
    </row>
    <row r="1857" spans="1:6" x14ac:dyDescent="0.3">
      <c r="A1857">
        <v>8</v>
      </c>
      <c r="B1857" t="s">
        <v>3</v>
      </c>
      <c r="C1857" t="s">
        <v>19</v>
      </c>
      <c r="D1857">
        <v>-16309.5</v>
      </c>
      <c r="E1857">
        <f t="shared" si="28"/>
        <v>18259.5</v>
      </c>
      <c r="F1857">
        <v>1.2974E-3</v>
      </c>
    </row>
    <row r="1858" spans="1:6" x14ac:dyDescent="0.3">
      <c r="A1858">
        <v>8</v>
      </c>
      <c r="B1858" t="s">
        <v>3</v>
      </c>
      <c r="C1858" t="s">
        <v>19</v>
      </c>
      <c r="D1858">
        <v>-16304.5</v>
      </c>
      <c r="E1858">
        <f t="shared" si="28"/>
        <v>18254.5</v>
      </c>
      <c r="F1858">
        <v>1.2987999999999999E-3</v>
      </c>
    </row>
    <row r="1859" spans="1:6" x14ac:dyDescent="0.3">
      <c r="A1859">
        <v>8</v>
      </c>
      <c r="B1859" t="s">
        <v>3</v>
      </c>
      <c r="C1859" t="s">
        <v>19</v>
      </c>
      <c r="D1859">
        <v>-16299.5</v>
      </c>
      <c r="E1859">
        <f t="shared" ref="E1859:E1922" si="29">1950-D1859</f>
        <v>18249.5</v>
      </c>
      <c r="F1859">
        <v>1.2999999999999999E-3</v>
      </c>
    </row>
    <row r="1860" spans="1:6" x14ac:dyDescent="0.3">
      <c r="A1860">
        <v>8</v>
      </c>
      <c r="B1860" t="s">
        <v>3</v>
      </c>
      <c r="C1860" t="s">
        <v>19</v>
      </c>
      <c r="D1860">
        <v>-16294.5</v>
      </c>
      <c r="E1860">
        <f t="shared" si="29"/>
        <v>18244.5</v>
      </c>
      <c r="F1860">
        <v>1.3010000000000001E-3</v>
      </c>
    </row>
    <row r="1861" spans="1:6" x14ac:dyDescent="0.3">
      <c r="A1861">
        <v>8</v>
      </c>
      <c r="B1861" t="s">
        <v>3</v>
      </c>
      <c r="C1861" t="s">
        <v>19</v>
      </c>
      <c r="D1861">
        <v>-16289.5</v>
      </c>
      <c r="E1861">
        <f t="shared" si="29"/>
        <v>18239.5</v>
      </c>
      <c r="F1861">
        <v>1.3017E-3</v>
      </c>
    </row>
    <row r="1862" spans="1:6" x14ac:dyDescent="0.3">
      <c r="A1862">
        <v>8</v>
      </c>
      <c r="B1862" t="s">
        <v>3</v>
      </c>
      <c r="C1862" t="s">
        <v>19</v>
      </c>
      <c r="D1862">
        <v>-16284.5</v>
      </c>
      <c r="E1862">
        <f t="shared" si="29"/>
        <v>18234.5</v>
      </c>
      <c r="F1862">
        <v>1.3022000000000001E-3</v>
      </c>
    </row>
    <row r="1863" spans="1:6" x14ac:dyDescent="0.3">
      <c r="A1863">
        <v>8</v>
      </c>
      <c r="B1863" t="s">
        <v>3</v>
      </c>
      <c r="C1863" t="s">
        <v>19</v>
      </c>
      <c r="D1863">
        <v>-16279.5</v>
      </c>
      <c r="E1863">
        <f t="shared" si="29"/>
        <v>18229.5</v>
      </c>
      <c r="F1863">
        <v>1.3025999999999999E-3</v>
      </c>
    </row>
    <row r="1864" spans="1:6" x14ac:dyDescent="0.3">
      <c r="A1864">
        <v>8</v>
      </c>
      <c r="B1864" t="s">
        <v>3</v>
      </c>
      <c r="C1864" t="s">
        <v>19</v>
      </c>
      <c r="D1864">
        <v>-16274.5</v>
      </c>
      <c r="E1864">
        <f t="shared" si="29"/>
        <v>18224.5</v>
      </c>
      <c r="F1864">
        <v>1.3022999999999999E-3</v>
      </c>
    </row>
    <row r="1865" spans="1:6" x14ac:dyDescent="0.3">
      <c r="A1865">
        <v>8</v>
      </c>
      <c r="B1865" t="s">
        <v>3</v>
      </c>
      <c r="C1865" t="s">
        <v>19</v>
      </c>
      <c r="D1865">
        <v>-16269.5</v>
      </c>
      <c r="E1865">
        <f t="shared" si="29"/>
        <v>18219.5</v>
      </c>
      <c r="F1865">
        <v>1.3018000000000001E-3</v>
      </c>
    </row>
    <row r="1866" spans="1:6" x14ac:dyDescent="0.3">
      <c r="A1866">
        <v>8</v>
      </c>
      <c r="B1866" t="s">
        <v>3</v>
      </c>
      <c r="C1866" t="s">
        <v>19</v>
      </c>
      <c r="D1866">
        <v>-16264.5</v>
      </c>
      <c r="E1866">
        <f t="shared" si="29"/>
        <v>18214.5</v>
      </c>
      <c r="F1866">
        <v>1.3013E-3</v>
      </c>
    </row>
    <row r="1867" spans="1:6" x14ac:dyDescent="0.3">
      <c r="A1867">
        <v>8</v>
      </c>
      <c r="B1867" t="s">
        <v>3</v>
      </c>
      <c r="C1867" t="s">
        <v>19</v>
      </c>
      <c r="D1867">
        <v>-16259.5</v>
      </c>
      <c r="E1867">
        <f t="shared" si="29"/>
        <v>18209.5</v>
      </c>
      <c r="F1867">
        <v>1.3006000000000001E-3</v>
      </c>
    </row>
    <row r="1868" spans="1:6" x14ac:dyDescent="0.3">
      <c r="A1868">
        <v>8</v>
      </c>
      <c r="B1868" t="s">
        <v>3</v>
      </c>
      <c r="C1868" t="s">
        <v>19</v>
      </c>
      <c r="D1868">
        <v>-16254.5</v>
      </c>
      <c r="E1868">
        <f t="shared" si="29"/>
        <v>18204.5</v>
      </c>
      <c r="F1868">
        <v>1.2998E-3</v>
      </c>
    </row>
    <row r="1869" spans="1:6" x14ac:dyDescent="0.3">
      <c r="A1869">
        <v>8</v>
      </c>
      <c r="B1869" t="s">
        <v>3</v>
      </c>
      <c r="C1869" t="s">
        <v>19</v>
      </c>
      <c r="D1869">
        <v>-16249.5</v>
      </c>
      <c r="E1869">
        <f t="shared" si="29"/>
        <v>18199.5</v>
      </c>
      <c r="F1869">
        <v>1.2989E-3</v>
      </c>
    </row>
    <row r="1870" spans="1:6" x14ac:dyDescent="0.3">
      <c r="A1870">
        <v>8</v>
      </c>
      <c r="B1870" t="s">
        <v>3</v>
      </c>
      <c r="C1870" t="s">
        <v>19</v>
      </c>
      <c r="D1870">
        <v>-16244.5</v>
      </c>
      <c r="E1870">
        <f t="shared" si="29"/>
        <v>18194.5</v>
      </c>
      <c r="F1870">
        <v>1.2978E-3</v>
      </c>
    </row>
    <row r="1871" spans="1:6" x14ac:dyDescent="0.3">
      <c r="A1871">
        <v>8</v>
      </c>
      <c r="B1871" t="s">
        <v>3</v>
      </c>
      <c r="C1871" t="s">
        <v>19</v>
      </c>
      <c r="D1871">
        <v>-16239.5</v>
      </c>
      <c r="E1871">
        <f t="shared" si="29"/>
        <v>18189.5</v>
      </c>
      <c r="F1871">
        <v>1.2964999999999999E-3</v>
      </c>
    </row>
    <row r="1872" spans="1:6" x14ac:dyDescent="0.3">
      <c r="A1872">
        <v>8</v>
      </c>
      <c r="B1872" t="s">
        <v>3</v>
      </c>
      <c r="C1872" t="s">
        <v>19</v>
      </c>
      <c r="D1872">
        <v>-16234.5</v>
      </c>
      <c r="E1872">
        <f t="shared" si="29"/>
        <v>18184.5</v>
      </c>
      <c r="F1872">
        <v>1.2952E-3</v>
      </c>
    </row>
    <row r="1873" spans="1:6" x14ac:dyDescent="0.3">
      <c r="A1873">
        <v>8</v>
      </c>
      <c r="B1873" t="s">
        <v>3</v>
      </c>
      <c r="C1873" t="s">
        <v>19</v>
      </c>
      <c r="D1873">
        <v>-16229.5</v>
      </c>
      <c r="E1873">
        <f t="shared" si="29"/>
        <v>18179.5</v>
      </c>
      <c r="F1873">
        <v>1.2937999999999999E-3</v>
      </c>
    </row>
    <row r="1874" spans="1:6" x14ac:dyDescent="0.3">
      <c r="A1874">
        <v>8</v>
      </c>
      <c r="B1874" t="s">
        <v>3</v>
      </c>
      <c r="C1874" t="s">
        <v>19</v>
      </c>
      <c r="D1874">
        <v>-16224.5</v>
      </c>
      <c r="E1874">
        <f t="shared" si="29"/>
        <v>18174.5</v>
      </c>
      <c r="F1874">
        <v>1.2921E-3</v>
      </c>
    </row>
    <row r="1875" spans="1:6" x14ac:dyDescent="0.3">
      <c r="A1875">
        <v>8</v>
      </c>
      <c r="B1875" t="s">
        <v>3</v>
      </c>
      <c r="C1875" t="s">
        <v>19</v>
      </c>
      <c r="D1875">
        <v>-16219.5</v>
      </c>
      <c r="E1875">
        <f t="shared" si="29"/>
        <v>18169.5</v>
      </c>
      <c r="F1875">
        <v>1.2902E-3</v>
      </c>
    </row>
    <row r="1876" spans="1:6" x14ac:dyDescent="0.3">
      <c r="A1876">
        <v>8</v>
      </c>
      <c r="B1876" t="s">
        <v>3</v>
      </c>
      <c r="C1876" t="s">
        <v>19</v>
      </c>
      <c r="D1876">
        <v>-16214.5</v>
      </c>
      <c r="E1876">
        <f t="shared" si="29"/>
        <v>18164.5</v>
      </c>
      <c r="F1876">
        <v>1.2879E-3</v>
      </c>
    </row>
    <row r="1877" spans="1:6" x14ac:dyDescent="0.3">
      <c r="A1877">
        <v>8</v>
      </c>
      <c r="B1877" t="s">
        <v>3</v>
      </c>
      <c r="C1877" t="s">
        <v>19</v>
      </c>
      <c r="D1877">
        <v>-16209.5</v>
      </c>
      <c r="E1877">
        <f t="shared" si="29"/>
        <v>18159.5</v>
      </c>
      <c r="F1877">
        <v>1.2853999999999999E-3</v>
      </c>
    </row>
    <row r="1878" spans="1:6" x14ac:dyDescent="0.3">
      <c r="A1878">
        <v>8</v>
      </c>
      <c r="B1878" t="s">
        <v>3</v>
      </c>
      <c r="C1878" t="s">
        <v>19</v>
      </c>
      <c r="D1878">
        <v>-16204.5</v>
      </c>
      <c r="E1878">
        <f t="shared" si="29"/>
        <v>18154.5</v>
      </c>
      <c r="F1878">
        <v>1.2830000000000001E-3</v>
      </c>
    </row>
    <row r="1879" spans="1:6" x14ac:dyDescent="0.3">
      <c r="A1879">
        <v>8</v>
      </c>
      <c r="B1879" t="s">
        <v>3</v>
      </c>
      <c r="C1879" t="s">
        <v>19</v>
      </c>
      <c r="D1879">
        <v>-16199.5</v>
      </c>
      <c r="E1879">
        <f t="shared" si="29"/>
        <v>18149.5</v>
      </c>
      <c r="F1879">
        <v>1.2805E-3</v>
      </c>
    </row>
    <row r="1880" spans="1:6" x14ac:dyDescent="0.3">
      <c r="A1880">
        <v>8</v>
      </c>
      <c r="B1880" t="s">
        <v>3</v>
      </c>
      <c r="C1880" t="s">
        <v>19</v>
      </c>
      <c r="D1880">
        <v>-16194.5</v>
      </c>
      <c r="E1880">
        <f t="shared" si="29"/>
        <v>18144.5</v>
      </c>
      <c r="F1880">
        <v>1.2779E-3</v>
      </c>
    </row>
    <row r="1881" spans="1:6" x14ac:dyDescent="0.3">
      <c r="A1881">
        <v>8</v>
      </c>
      <c r="B1881" t="s">
        <v>3</v>
      </c>
      <c r="C1881" t="s">
        <v>19</v>
      </c>
      <c r="D1881">
        <v>-16189.5</v>
      </c>
      <c r="E1881">
        <f t="shared" si="29"/>
        <v>18139.5</v>
      </c>
      <c r="F1881">
        <v>1.2750999999999999E-3</v>
      </c>
    </row>
    <row r="1882" spans="1:6" x14ac:dyDescent="0.3">
      <c r="A1882">
        <v>8</v>
      </c>
      <c r="B1882" t="s">
        <v>3</v>
      </c>
      <c r="C1882" t="s">
        <v>19</v>
      </c>
      <c r="D1882">
        <v>-16184.5</v>
      </c>
      <c r="E1882">
        <f t="shared" si="29"/>
        <v>18134.5</v>
      </c>
      <c r="F1882">
        <v>1.2715999999999999E-3</v>
      </c>
    </row>
    <row r="1883" spans="1:6" x14ac:dyDescent="0.3">
      <c r="A1883">
        <v>8</v>
      </c>
      <c r="B1883" t="s">
        <v>3</v>
      </c>
      <c r="C1883" t="s">
        <v>19</v>
      </c>
      <c r="D1883">
        <v>-16179.5</v>
      </c>
      <c r="E1883">
        <f t="shared" si="29"/>
        <v>18129.5</v>
      </c>
      <c r="F1883">
        <v>1.2679E-3</v>
      </c>
    </row>
    <row r="1884" spans="1:6" x14ac:dyDescent="0.3">
      <c r="A1884">
        <v>8</v>
      </c>
      <c r="B1884" t="s">
        <v>3</v>
      </c>
      <c r="C1884" t="s">
        <v>19</v>
      </c>
      <c r="D1884">
        <v>-16174.5</v>
      </c>
      <c r="E1884">
        <f t="shared" si="29"/>
        <v>18124.5</v>
      </c>
      <c r="F1884">
        <v>1.2639999999999999E-3</v>
      </c>
    </row>
    <row r="1885" spans="1:6" x14ac:dyDescent="0.3">
      <c r="A1885">
        <v>8</v>
      </c>
      <c r="B1885" t="s">
        <v>3</v>
      </c>
      <c r="C1885" t="s">
        <v>19</v>
      </c>
      <c r="D1885">
        <v>-16169.5</v>
      </c>
      <c r="E1885">
        <f t="shared" si="29"/>
        <v>18119.5</v>
      </c>
      <c r="F1885">
        <v>1.2599E-3</v>
      </c>
    </row>
    <row r="1886" spans="1:6" x14ac:dyDescent="0.3">
      <c r="A1886">
        <v>8</v>
      </c>
      <c r="B1886" t="s">
        <v>3</v>
      </c>
      <c r="C1886" t="s">
        <v>19</v>
      </c>
      <c r="D1886">
        <v>-16164.5</v>
      </c>
      <c r="E1886">
        <f t="shared" si="29"/>
        <v>18114.5</v>
      </c>
      <c r="F1886">
        <v>1.256E-3</v>
      </c>
    </row>
    <row r="1887" spans="1:6" x14ac:dyDescent="0.3">
      <c r="A1887">
        <v>8</v>
      </c>
      <c r="B1887" t="s">
        <v>3</v>
      </c>
      <c r="C1887" t="s">
        <v>19</v>
      </c>
      <c r="D1887">
        <v>-16159.5</v>
      </c>
      <c r="E1887">
        <f t="shared" si="29"/>
        <v>18109.5</v>
      </c>
      <c r="F1887">
        <v>1.2520000000000001E-3</v>
      </c>
    </row>
    <row r="1888" spans="1:6" x14ac:dyDescent="0.3">
      <c r="A1888">
        <v>8</v>
      </c>
      <c r="B1888" t="s">
        <v>3</v>
      </c>
      <c r="C1888" t="s">
        <v>19</v>
      </c>
      <c r="D1888">
        <v>-16154.5</v>
      </c>
      <c r="E1888">
        <f t="shared" si="29"/>
        <v>18104.5</v>
      </c>
      <c r="F1888">
        <v>1.2470999999999999E-3</v>
      </c>
    </row>
    <row r="1889" spans="1:6" x14ac:dyDescent="0.3">
      <c r="A1889">
        <v>8</v>
      </c>
      <c r="B1889" t="s">
        <v>3</v>
      </c>
      <c r="C1889" t="s">
        <v>19</v>
      </c>
      <c r="D1889">
        <v>-16149.5</v>
      </c>
      <c r="E1889">
        <f t="shared" si="29"/>
        <v>18099.5</v>
      </c>
      <c r="F1889">
        <v>1.242E-3</v>
      </c>
    </row>
    <row r="1890" spans="1:6" x14ac:dyDescent="0.3">
      <c r="A1890">
        <v>8</v>
      </c>
      <c r="B1890" t="s">
        <v>3</v>
      </c>
      <c r="C1890" t="s">
        <v>19</v>
      </c>
      <c r="D1890">
        <v>-16144.5</v>
      </c>
      <c r="E1890">
        <f t="shared" si="29"/>
        <v>18094.5</v>
      </c>
      <c r="F1890">
        <v>1.2366E-3</v>
      </c>
    </row>
    <row r="1891" spans="1:6" x14ac:dyDescent="0.3">
      <c r="A1891">
        <v>8</v>
      </c>
      <c r="B1891" t="s">
        <v>3</v>
      </c>
      <c r="C1891" t="s">
        <v>19</v>
      </c>
      <c r="D1891">
        <v>-16139.5</v>
      </c>
      <c r="E1891">
        <f t="shared" si="29"/>
        <v>18089.5</v>
      </c>
      <c r="F1891">
        <v>1.2310000000000001E-3</v>
      </c>
    </row>
    <row r="1892" spans="1:6" x14ac:dyDescent="0.3">
      <c r="A1892">
        <v>8</v>
      </c>
      <c r="B1892" t="s">
        <v>3</v>
      </c>
      <c r="C1892" t="s">
        <v>19</v>
      </c>
      <c r="D1892">
        <v>-16134.5</v>
      </c>
      <c r="E1892">
        <f t="shared" si="29"/>
        <v>18084.5</v>
      </c>
      <c r="F1892">
        <v>1.2244000000000001E-3</v>
      </c>
    </row>
    <row r="1893" spans="1:6" x14ac:dyDescent="0.3">
      <c r="A1893">
        <v>8</v>
      </c>
      <c r="B1893" t="s">
        <v>3</v>
      </c>
      <c r="C1893" t="s">
        <v>19</v>
      </c>
      <c r="D1893">
        <v>-16129.5</v>
      </c>
      <c r="E1893">
        <f t="shared" si="29"/>
        <v>18079.5</v>
      </c>
      <c r="F1893">
        <v>1.2175E-3</v>
      </c>
    </row>
    <row r="1894" spans="1:6" x14ac:dyDescent="0.3">
      <c r="A1894">
        <v>8</v>
      </c>
      <c r="B1894" t="s">
        <v>3</v>
      </c>
      <c r="C1894" t="s">
        <v>19</v>
      </c>
      <c r="D1894">
        <v>-16124.5</v>
      </c>
      <c r="E1894">
        <f t="shared" si="29"/>
        <v>18074.5</v>
      </c>
      <c r="F1894">
        <v>1.2110999999999999E-3</v>
      </c>
    </row>
    <row r="1895" spans="1:6" x14ac:dyDescent="0.3">
      <c r="A1895">
        <v>8</v>
      </c>
      <c r="B1895" t="s">
        <v>3</v>
      </c>
      <c r="C1895" t="s">
        <v>19</v>
      </c>
      <c r="D1895">
        <v>-16119.5</v>
      </c>
      <c r="E1895">
        <f t="shared" si="29"/>
        <v>18069.5</v>
      </c>
      <c r="F1895">
        <v>1.2045000000000001E-3</v>
      </c>
    </row>
    <row r="1896" spans="1:6" x14ac:dyDescent="0.3">
      <c r="A1896">
        <v>8</v>
      </c>
      <c r="B1896" t="s">
        <v>3</v>
      </c>
      <c r="C1896" t="s">
        <v>19</v>
      </c>
      <c r="D1896">
        <v>-16114.5</v>
      </c>
      <c r="E1896">
        <f t="shared" si="29"/>
        <v>18064.5</v>
      </c>
      <c r="F1896">
        <v>1.1972E-3</v>
      </c>
    </row>
    <row r="1897" spans="1:6" x14ac:dyDescent="0.3">
      <c r="A1897">
        <v>8</v>
      </c>
      <c r="B1897" t="s">
        <v>3</v>
      </c>
      <c r="C1897" t="s">
        <v>19</v>
      </c>
      <c r="D1897">
        <v>-16109.5</v>
      </c>
      <c r="E1897">
        <f t="shared" si="29"/>
        <v>18059.5</v>
      </c>
      <c r="F1897">
        <v>1.1898E-3</v>
      </c>
    </row>
    <row r="1898" spans="1:6" x14ac:dyDescent="0.3">
      <c r="A1898">
        <v>8</v>
      </c>
      <c r="B1898" t="s">
        <v>3</v>
      </c>
      <c r="C1898" t="s">
        <v>19</v>
      </c>
      <c r="D1898">
        <v>-16104.5</v>
      </c>
      <c r="E1898">
        <f t="shared" si="29"/>
        <v>18054.5</v>
      </c>
      <c r="F1898">
        <v>1.1820999999999999E-3</v>
      </c>
    </row>
    <row r="1899" spans="1:6" x14ac:dyDescent="0.3">
      <c r="A1899">
        <v>8</v>
      </c>
      <c r="B1899" t="s">
        <v>3</v>
      </c>
      <c r="C1899" t="s">
        <v>19</v>
      </c>
      <c r="D1899">
        <v>-16099.5</v>
      </c>
      <c r="E1899">
        <f t="shared" si="29"/>
        <v>18049.5</v>
      </c>
      <c r="F1899">
        <v>1.1742E-3</v>
      </c>
    </row>
    <row r="1900" spans="1:6" x14ac:dyDescent="0.3">
      <c r="A1900">
        <v>8</v>
      </c>
      <c r="B1900" t="s">
        <v>3</v>
      </c>
      <c r="C1900" t="s">
        <v>19</v>
      </c>
      <c r="D1900">
        <v>-16094.5</v>
      </c>
      <c r="E1900">
        <f t="shared" si="29"/>
        <v>18044.5</v>
      </c>
      <c r="F1900">
        <v>1.1647999999999999E-3</v>
      </c>
    </row>
    <row r="1901" spans="1:6" x14ac:dyDescent="0.3">
      <c r="A1901">
        <v>8</v>
      </c>
      <c r="B1901" t="s">
        <v>3</v>
      </c>
      <c r="C1901" t="s">
        <v>19</v>
      </c>
      <c r="D1901">
        <v>-16089.5</v>
      </c>
      <c r="E1901">
        <f t="shared" si="29"/>
        <v>18039.5</v>
      </c>
      <c r="F1901">
        <v>1.1551000000000001E-3</v>
      </c>
    </row>
    <row r="1902" spans="1:6" x14ac:dyDescent="0.3">
      <c r="A1902">
        <v>8</v>
      </c>
      <c r="B1902" t="s">
        <v>3</v>
      </c>
      <c r="C1902" t="s">
        <v>19</v>
      </c>
      <c r="D1902">
        <v>-16084.5</v>
      </c>
      <c r="E1902">
        <f t="shared" si="29"/>
        <v>18034.5</v>
      </c>
      <c r="F1902">
        <v>1.1452000000000001E-3</v>
      </c>
    </row>
    <row r="1903" spans="1:6" x14ac:dyDescent="0.3">
      <c r="A1903">
        <v>8</v>
      </c>
      <c r="B1903" t="s">
        <v>3</v>
      </c>
      <c r="C1903" t="s">
        <v>19</v>
      </c>
      <c r="D1903">
        <v>-16079.5</v>
      </c>
      <c r="E1903">
        <f t="shared" si="29"/>
        <v>18029.5</v>
      </c>
      <c r="F1903">
        <v>1.1351E-3</v>
      </c>
    </row>
    <row r="1904" spans="1:6" x14ac:dyDescent="0.3">
      <c r="A1904">
        <v>8</v>
      </c>
      <c r="B1904" t="s">
        <v>3</v>
      </c>
      <c r="C1904" t="s">
        <v>19</v>
      </c>
      <c r="D1904">
        <v>-16074.5</v>
      </c>
      <c r="E1904">
        <f t="shared" si="29"/>
        <v>18024.5</v>
      </c>
      <c r="F1904">
        <v>1.1248E-3</v>
      </c>
    </row>
    <row r="1905" spans="1:6" x14ac:dyDescent="0.3">
      <c r="A1905">
        <v>8</v>
      </c>
      <c r="B1905" t="s">
        <v>3</v>
      </c>
      <c r="C1905" t="s">
        <v>19</v>
      </c>
      <c r="D1905">
        <v>-16069.5</v>
      </c>
      <c r="E1905">
        <f t="shared" si="29"/>
        <v>18019.5</v>
      </c>
      <c r="F1905">
        <v>1.1142999999999999E-3</v>
      </c>
    </row>
    <row r="1906" spans="1:6" x14ac:dyDescent="0.3">
      <c r="A1906">
        <v>8</v>
      </c>
      <c r="B1906" t="s">
        <v>3</v>
      </c>
      <c r="C1906" t="s">
        <v>19</v>
      </c>
      <c r="D1906">
        <v>-16064.5</v>
      </c>
      <c r="E1906">
        <f t="shared" si="29"/>
        <v>18014.5</v>
      </c>
      <c r="F1906">
        <v>1.1022E-3</v>
      </c>
    </row>
    <row r="1907" spans="1:6" x14ac:dyDescent="0.3">
      <c r="A1907">
        <v>8</v>
      </c>
      <c r="B1907" t="s">
        <v>3</v>
      </c>
      <c r="C1907" t="s">
        <v>19</v>
      </c>
      <c r="D1907">
        <v>-16059.5</v>
      </c>
      <c r="E1907">
        <f t="shared" si="29"/>
        <v>18009.5</v>
      </c>
      <c r="F1907">
        <v>1.0897999999999999E-3</v>
      </c>
    </row>
    <row r="1908" spans="1:6" x14ac:dyDescent="0.3">
      <c r="A1908">
        <v>8</v>
      </c>
      <c r="B1908" t="s">
        <v>3</v>
      </c>
      <c r="C1908" t="s">
        <v>19</v>
      </c>
      <c r="D1908">
        <v>-16054.5</v>
      </c>
      <c r="E1908">
        <f t="shared" si="29"/>
        <v>18004.5</v>
      </c>
      <c r="F1908">
        <v>1.0776E-3</v>
      </c>
    </row>
    <row r="1909" spans="1:6" x14ac:dyDescent="0.3">
      <c r="A1909">
        <v>8</v>
      </c>
      <c r="B1909" t="s">
        <v>3</v>
      </c>
      <c r="C1909" t="s">
        <v>19</v>
      </c>
      <c r="D1909">
        <v>-16049.5</v>
      </c>
      <c r="E1909">
        <f t="shared" si="29"/>
        <v>17999.5</v>
      </c>
      <c r="F1909">
        <v>1.0652000000000001E-3</v>
      </c>
    </row>
    <row r="1910" spans="1:6" x14ac:dyDescent="0.3">
      <c r="A1910">
        <v>8</v>
      </c>
      <c r="B1910" t="s">
        <v>3</v>
      </c>
      <c r="C1910" t="s">
        <v>19</v>
      </c>
      <c r="D1910">
        <v>-16044.5</v>
      </c>
      <c r="E1910">
        <f t="shared" si="29"/>
        <v>17994.5</v>
      </c>
      <c r="F1910">
        <v>1.0510999999999999E-3</v>
      </c>
    </row>
    <row r="1911" spans="1:6" x14ac:dyDescent="0.3">
      <c r="A1911">
        <v>8</v>
      </c>
      <c r="B1911" t="s">
        <v>3</v>
      </c>
      <c r="C1911" t="s">
        <v>19</v>
      </c>
      <c r="D1911">
        <v>-16039.5</v>
      </c>
      <c r="E1911">
        <f t="shared" si="29"/>
        <v>17989.5</v>
      </c>
      <c r="F1911">
        <v>1.0368E-3</v>
      </c>
    </row>
    <row r="1912" spans="1:6" x14ac:dyDescent="0.3">
      <c r="A1912">
        <v>8</v>
      </c>
      <c r="B1912" t="s">
        <v>3</v>
      </c>
      <c r="C1912" t="s">
        <v>19</v>
      </c>
      <c r="D1912">
        <v>-16034.5</v>
      </c>
      <c r="E1912">
        <f t="shared" si="29"/>
        <v>17984.5</v>
      </c>
      <c r="F1912">
        <v>1.0214E-3</v>
      </c>
    </row>
    <row r="1913" spans="1:6" x14ac:dyDescent="0.3">
      <c r="A1913">
        <v>8</v>
      </c>
      <c r="B1913" t="s">
        <v>3</v>
      </c>
      <c r="C1913" t="s">
        <v>19</v>
      </c>
      <c r="D1913">
        <v>-16029.5</v>
      </c>
      <c r="E1913">
        <f t="shared" si="29"/>
        <v>17979.5</v>
      </c>
      <c r="F1913">
        <v>1.0058000000000001E-3</v>
      </c>
    </row>
    <row r="1914" spans="1:6" x14ac:dyDescent="0.3">
      <c r="A1914">
        <v>8</v>
      </c>
      <c r="B1914" t="s">
        <v>3</v>
      </c>
      <c r="C1914" t="s">
        <v>19</v>
      </c>
      <c r="D1914">
        <v>-16024.5</v>
      </c>
      <c r="E1914">
        <f t="shared" si="29"/>
        <v>17974.5</v>
      </c>
      <c r="F1914">
        <v>9.8999999999999999E-4</v>
      </c>
    </row>
    <row r="1915" spans="1:6" x14ac:dyDescent="0.3">
      <c r="A1915">
        <v>8</v>
      </c>
      <c r="B1915" t="s">
        <v>3</v>
      </c>
      <c r="C1915" t="s">
        <v>19</v>
      </c>
      <c r="D1915">
        <v>-16019.5</v>
      </c>
      <c r="E1915">
        <f t="shared" si="29"/>
        <v>17969.5</v>
      </c>
      <c r="F1915">
        <v>9.7400000000000004E-4</v>
      </c>
    </row>
    <row r="1916" spans="1:6" x14ac:dyDescent="0.3">
      <c r="A1916">
        <v>8</v>
      </c>
      <c r="B1916" t="s">
        <v>3</v>
      </c>
      <c r="C1916" t="s">
        <v>19</v>
      </c>
      <c r="D1916">
        <v>-16014.5</v>
      </c>
      <c r="E1916">
        <f t="shared" si="29"/>
        <v>17964.5</v>
      </c>
      <c r="F1916">
        <v>9.5799999999999998E-4</v>
      </c>
    </row>
    <row r="1917" spans="1:6" x14ac:dyDescent="0.3">
      <c r="A1917">
        <v>8</v>
      </c>
      <c r="B1917" t="s">
        <v>3</v>
      </c>
      <c r="C1917" t="s">
        <v>19</v>
      </c>
      <c r="D1917">
        <v>-16009.5</v>
      </c>
      <c r="E1917">
        <f t="shared" si="29"/>
        <v>17959.5</v>
      </c>
      <c r="F1917">
        <v>9.4189999999999996E-4</v>
      </c>
    </row>
    <row r="1918" spans="1:6" x14ac:dyDescent="0.3">
      <c r="A1918">
        <v>8</v>
      </c>
      <c r="B1918" t="s">
        <v>3</v>
      </c>
      <c r="C1918" t="s">
        <v>19</v>
      </c>
      <c r="D1918">
        <v>-16004.5</v>
      </c>
      <c r="E1918">
        <f t="shared" si="29"/>
        <v>17954.5</v>
      </c>
      <c r="F1918">
        <v>9.2449999999999997E-4</v>
      </c>
    </row>
    <row r="1919" spans="1:6" x14ac:dyDescent="0.3">
      <c r="A1919">
        <v>8</v>
      </c>
      <c r="B1919" t="s">
        <v>3</v>
      </c>
      <c r="C1919" t="s">
        <v>19</v>
      </c>
      <c r="D1919">
        <v>-15999.5</v>
      </c>
      <c r="E1919">
        <f t="shared" si="29"/>
        <v>17949.5</v>
      </c>
      <c r="F1919">
        <v>9.0689999999999998E-4</v>
      </c>
    </row>
    <row r="1920" spans="1:6" x14ac:dyDescent="0.3">
      <c r="A1920">
        <v>8</v>
      </c>
      <c r="B1920" t="s">
        <v>3</v>
      </c>
      <c r="C1920" t="s">
        <v>19</v>
      </c>
      <c r="D1920">
        <v>-15994.5</v>
      </c>
      <c r="E1920">
        <f t="shared" si="29"/>
        <v>17944.5</v>
      </c>
      <c r="F1920">
        <v>8.8900000000000003E-4</v>
      </c>
    </row>
    <row r="1921" spans="1:6" x14ac:dyDescent="0.3">
      <c r="A1921">
        <v>8</v>
      </c>
      <c r="B1921" t="s">
        <v>3</v>
      </c>
      <c r="C1921" t="s">
        <v>19</v>
      </c>
      <c r="D1921">
        <v>-15989.5</v>
      </c>
      <c r="E1921">
        <f t="shared" si="29"/>
        <v>17939.5</v>
      </c>
      <c r="F1921">
        <v>8.7100000000000003E-4</v>
      </c>
    </row>
    <row r="1922" spans="1:6" x14ac:dyDescent="0.3">
      <c r="A1922">
        <v>8</v>
      </c>
      <c r="B1922" t="s">
        <v>3</v>
      </c>
      <c r="C1922" t="s">
        <v>19</v>
      </c>
      <c r="D1922">
        <v>-15984.5</v>
      </c>
      <c r="E1922">
        <f t="shared" si="29"/>
        <v>17934.5</v>
      </c>
      <c r="F1922">
        <v>8.543E-4</v>
      </c>
    </row>
    <row r="1923" spans="1:6" x14ac:dyDescent="0.3">
      <c r="A1923">
        <v>8</v>
      </c>
      <c r="B1923" t="s">
        <v>3</v>
      </c>
      <c r="C1923" t="s">
        <v>19</v>
      </c>
      <c r="D1923">
        <v>-15979.5</v>
      </c>
      <c r="E1923">
        <f t="shared" ref="E1923:E1986" si="30">1950-D1923</f>
        <v>17929.5</v>
      </c>
      <c r="F1923">
        <v>8.3759999999999998E-4</v>
      </c>
    </row>
    <row r="1924" spans="1:6" x14ac:dyDescent="0.3">
      <c r="A1924">
        <v>8</v>
      </c>
      <c r="B1924" t="s">
        <v>3</v>
      </c>
      <c r="C1924" t="s">
        <v>19</v>
      </c>
      <c r="D1924">
        <v>-15974.5</v>
      </c>
      <c r="E1924">
        <f t="shared" si="30"/>
        <v>17924.5</v>
      </c>
      <c r="F1924">
        <v>8.1930000000000002E-4</v>
      </c>
    </row>
    <row r="1925" spans="1:6" x14ac:dyDescent="0.3">
      <c r="A1925">
        <v>8</v>
      </c>
      <c r="B1925" t="s">
        <v>3</v>
      </c>
      <c r="C1925" t="s">
        <v>19</v>
      </c>
      <c r="D1925">
        <v>-15969.5</v>
      </c>
      <c r="E1925">
        <f t="shared" si="30"/>
        <v>17919.5</v>
      </c>
      <c r="F1925">
        <v>8.0099999999999995E-4</v>
      </c>
    </row>
    <row r="1926" spans="1:6" x14ac:dyDescent="0.3">
      <c r="A1926">
        <v>8</v>
      </c>
      <c r="B1926" t="s">
        <v>3</v>
      </c>
      <c r="C1926" t="s">
        <v>19</v>
      </c>
      <c r="D1926">
        <v>-15964.5</v>
      </c>
      <c r="E1926">
        <f t="shared" si="30"/>
        <v>17914.5</v>
      </c>
      <c r="F1926">
        <v>7.827E-4</v>
      </c>
    </row>
    <row r="1927" spans="1:6" x14ac:dyDescent="0.3">
      <c r="A1927">
        <v>8</v>
      </c>
      <c r="B1927" t="s">
        <v>3</v>
      </c>
      <c r="C1927" t="s">
        <v>19</v>
      </c>
      <c r="D1927">
        <v>-15959.5</v>
      </c>
      <c r="E1927">
        <f t="shared" si="30"/>
        <v>17909.5</v>
      </c>
      <c r="F1927">
        <v>7.6429999999999998E-4</v>
      </c>
    </row>
    <row r="1928" spans="1:6" x14ac:dyDescent="0.3">
      <c r="A1928">
        <v>8</v>
      </c>
      <c r="B1928" t="s">
        <v>3</v>
      </c>
      <c r="C1928" t="s">
        <v>19</v>
      </c>
      <c r="D1928">
        <v>-15954.5</v>
      </c>
      <c r="E1928">
        <f t="shared" si="30"/>
        <v>17904.5</v>
      </c>
      <c r="F1928">
        <v>7.4739999999999995E-4</v>
      </c>
    </row>
    <row r="1929" spans="1:6" x14ac:dyDescent="0.3">
      <c r="A1929">
        <v>8</v>
      </c>
      <c r="B1929" t="s">
        <v>3</v>
      </c>
      <c r="C1929" t="s">
        <v>19</v>
      </c>
      <c r="D1929">
        <v>-15949.5</v>
      </c>
      <c r="E1929">
        <f t="shared" si="30"/>
        <v>17899.5</v>
      </c>
      <c r="F1929">
        <v>7.3039999999999997E-4</v>
      </c>
    </row>
    <row r="1930" spans="1:6" x14ac:dyDescent="0.3">
      <c r="A1930">
        <v>8</v>
      </c>
      <c r="B1930" t="s">
        <v>3</v>
      </c>
      <c r="C1930" t="s">
        <v>19</v>
      </c>
      <c r="D1930">
        <v>-15944.5</v>
      </c>
      <c r="E1930">
        <f t="shared" si="30"/>
        <v>17894.5</v>
      </c>
      <c r="F1930">
        <v>7.1339999999999999E-4</v>
      </c>
    </row>
    <row r="1931" spans="1:6" x14ac:dyDescent="0.3">
      <c r="A1931">
        <v>8</v>
      </c>
      <c r="B1931" t="s">
        <v>3</v>
      </c>
      <c r="C1931" t="s">
        <v>19</v>
      </c>
      <c r="D1931">
        <v>-15939.5</v>
      </c>
      <c r="E1931">
        <f t="shared" si="30"/>
        <v>17889.5</v>
      </c>
      <c r="F1931">
        <v>6.9640000000000001E-4</v>
      </c>
    </row>
    <row r="1932" spans="1:6" x14ac:dyDescent="0.3">
      <c r="A1932">
        <v>8</v>
      </c>
      <c r="B1932" t="s">
        <v>3</v>
      </c>
      <c r="C1932" t="s">
        <v>19</v>
      </c>
      <c r="D1932">
        <v>-15934.5</v>
      </c>
      <c r="E1932">
        <f t="shared" si="30"/>
        <v>17884.5</v>
      </c>
      <c r="F1932">
        <v>6.7949999999999998E-4</v>
      </c>
    </row>
    <row r="1933" spans="1:6" x14ac:dyDescent="0.3">
      <c r="A1933">
        <v>8</v>
      </c>
      <c r="B1933" t="s">
        <v>3</v>
      </c>
      <c r="C1933" t="s">
        <v>19</v>
      </c>
      <c r="D1933">
        <v>-15929.5</v>
      </c>
      <c r="E1933">
        <f t="shared" si="30"/>
        <v>17879.5</v>
      </c>
      <c r="F1933">
        <v>6.6259999999999995E-4</v>
      </c>
    </row>
    <row r="1934" spans="1:6" x14ac:dyDescent="0.3">
      <c r="A1934">
        <v>8</v>
      </c>
      <c r="B1934" t="s">
        <v>3</v>
      </c>
      <c r="C1934" t="s">
        <v>19</v>
      </c>
      <c r="D1934">
        <v>-15924.5</v>
      </c>
      <c r="E1934">
        <f t="shared" si="30"/>
        <v>17874.5</v>
      </c>
      <c r="F1934">
        <v>6.4570000000000003E-4</v>
      </c>
    </row>
    <row r="1935" spans="1:6" x14ac:dyDescent="0.3">
      <c r="A1935">
        <v>8</v>
      </c>
      <c r="B1935" t="s">
        <v>3</v>
      </c>
      <c r="C1935" t="s">
        <v>19</v>
      </c>
      <c r="D1935">
        <v>-15919.5</v>
      </c>
      <c r="E1935">
        <f t="shared" si="30"/>
        <v>17869.5</v>
      </c>
      <c r="F1935">
        <v>6.2890000000000005E-4</v>
      </c>
    </row>
    <row r="1936" spans="1:6" x14ac:dyDescent="0.3">
      <c r="A1936">
        <v>8</v>
      </c>
      <c r="B1936" t="s">
        <v>3</v>
      </c>
      <c r="C1936" t="s">
        <v>19</v>
      </c>
      <c r="D1936">
        <v>-15914.5</v>
      </c>
      <c r="E1936">
        <f t="shared" si="30"/>
        <v>17864.5</v>
      </c>
      <c r="F1936">
        <v>6.135E-4</v>
      </c>
    </row>
    <row r="1937" spans="1:6" x14ac:dyDescent="0.3">
      <c r="A1937">
        <v>8</v>
      </c>
      <c r="B1937" t="s">
        <v>3</v>
      </c>
      <c r="C1937" t="s">
        <v>19</v>
      </c>
      <c r="D1937">
        <v>-15909.5</v>
      </c>
      <c r="E1937">
        <f t="shared" si="30"/>
        <v>17859.5</v>
      </c>
      <c r="F1937">
        <v>5.9809999999999996E-4</v>
      </c>
    </row>
    <row r="1938" spans="1:6" x14ac:dyDescent="0.3">
      <c r="A1938">
        <v>8</v>
      </c>
      <c r="B1938" t="s">
        <v>3</v>
      </c>
      <c r="C1938" t="s">
        <v>19</v>
      </c>
      <c r="D1938">
        <v>-15904.5</v>
      </c>
      <c r="E1938">
        <f t="shared" si="30"/>
        <v>17854.5</v>
      </c>
      <c r="F1938">
        <v>5.8410000000000005E-4</v>
      </c>
    </row>
    <row r="1939" spans="1:6" x14ac:dyDescent="0.3">
      <c r="A1939">
        <v>8</v>
      </c>
      <c r="B1939" t="s">
        <v>3</v>
      </c>
      <c r="C1939" t="s">
        <v>19</v>
      </c>
      <c r="D1939">
        <v>-15899.5</v>
      </c>
      <c r="E1939">
        <f t="shared" si="30"/>
        <v>17849.5</v>
      </c>
      <c r="F1939">
        <v>5.7019999999999998E-4</v>
      </c>
    </row>
    <row r="1940" spans="1:6" x14ac:dyDescent="0.3">
      <c r="A1940">
        <v>8</v>
      </c>
      <c r="B1940" t="s">
        <v>3</v>
      </c>
      <c r="C1940" t="s">
        <v>19</v>
      </c>
      <c r="D1940">
        <v>-15894.5</v>
      </c>
      <c r="E1940">
        <f t="shared" si="30"/>
        <v>17844.5</v>
      </c>
      <c r="F1940">
        <v>5.5639999999999997E-4</v>
      </c>
    </row>
    <row r="1941" spans="1:6" x14ac:dyDescent="0.3">
      <c r="A1941">
        <v>8</v>
      </c>
      <c r="B1941" t="s">
        <v>3</v>
      </c>
      <c r="C1941" t="s">
        <v>19</v>
      </c>
      <c r="D1941">
        <v>-15889.5</v>
      </c>
      <c r="E1941">
        <f t="shared" si="30"/>
        <v>17839.5</v>
      </c>
      <c r="F1941">
        <v>5.4259999999999996E-4</v>
      </c>
    </row>
    <row r="1942" spans="1:6" x14ac:dyDescent="0.3">
      <c r="A1942">
        <v>8</v>
      </c>
      <c r="B1942" t="s">
        <v>3</v>
      </c>
      <c r="C1942" t="s">
        <v>19</v>
      </c>
      <c r="D1942">
        <v>-15884.5</v>
      </c>
      <c r="E1942">
        <f t="shared" si="30"/>
        <v>17834.5</v>
      </c>
      <c r="F1942">
        <v>5.2879999999999995E-4</v>
      </c>
    </row>
    <row r="1943" spans="1:6" x14ac:dyDescent="0.3">
      <c r="A1943">
        <v>8</v>
      </c>
      <c r="B1943" t="s">
        <v>3</v>
      </c>
      <c r="C1943" t="s">
        <v>19</v>
      </c>
      <c r="D1943">
        <v>-15879.5</v>
      </c>
      <c r="E1943">
        <f t="shared" si="30"/>
        <v>17829.5</v>
      </c>
      <c r="F1943">
        <v>5.1500000000000005E-4</v>
      </c>
    </row>
    <row r="1944" spans="1:6" x14ac:dyDescent="0.3">
      <c r="A1944">
        <v>8</v>
      </c>
      <c r="B1944" t="s">
        <v>3</v>
      </c>
      <c r="C1944" t="s">
        <v>19</v>
      </c>
      <c r="D1944">
        <v>-15874.5</v>
      </c>
      <c r="E1944">
        <f t="shared" si="30"/>
        <v>17824.5</v>
      </c>
      <c r="F1944">
        <v>5.04E-4</v>
      </c>
    </row>
    <row r="1945" spans="1:6" x14ac:dyDescent="0.3">
      <c r="A1945">
        <v>8</v>
      </c>
      <c r="B1945" t="s">
        <v>3</v>
      </c>
      <c r="C1945" t="s">
        <v>19</v>
      </c>
      <c r="D1945">
        <v>-15869.5</v>
      </c>
      <c r="E1945">
        <f t="shared" si="30"/>
        <v>17819.5</v>
      </c>
      <c r="F1945">
        <v>4.9299999999999995E-4</v>
      </c>
    </row>
    <row r="1946" spans="1:6" x14ac:dyDescent="0.3">
      <c r="A1946">
        <v>8</v>
      </c>
      <c r="B1946" t="s">
        <v>3</v>
      </c>
      <c r="C1946" t="s">
        <v>19</v>
      </c>
      <c r="D1946">
        <v>-15864.5</v>
      </c>
      <c r="E1946">
        <f t="shared" si="30"/>
        <v>17814.5</v>
      </c>
      <c r="F1946">
        <v>4.8359999999999999E-4</v>
      </c>
    </row>
    <row r="1947" spans="1:6" x14ac:dyDescent="0.3">
      <c r="A1947">
        <v>8</v>
      </c>
      <c r="B1947" t="s">
        <v>3</v>
      </c>
      <c r="C1947" t="s">
        <v>19</v>
      </c>
      <c r="D1947">
        <v>-15859.5</v>
      </c>
      <c r="E1947">
        <f t="shared" si="30"/>
        <v>17809.5</v>
      </c>
      <c r="F1947">
        <v>4.7419999999999998E-4</v>
      </c>
    </row>
    <row r="1948" spans="1:6" x14ac:dyDescent="0.3">
      <c r="A1948">
        <v>8</v>
      </c>
      <c r="B1948" t="s">
        <v>3</v>
      </c>
      <c r="C1948" t="s">
        <v>19</v>
      </c>
      <c r="D1948">
        <v>-15854.5</v>
      </c>
      <c r="E1948">
        <f t="shared" si="30"/>
        <v>17804.5</v>
      </c>
      <c r="F1948">
        <v>4.6640000000000001E-4</v>
      </c>
    </row>
    <row r="1949" spans="1:6" x14ac:dyDescent="0.3">
      <c r="A1949">
        <v>8</v>
      </c>
      <c r="B1949" t="s">
        <v>3</v>
      </c>
      <c r="C1949" t="s">
        <v>19</v>
      </c>
      <c r="D1949">
        <v>-15849.5</v>
      </c>
      <c r="E1949">
        <f t="shared" si="30"/>
        <v>17799.5</v>
      </c>
      <c r="F1949">
        <v>4.5859999999999998E-4</v>
      </c>
    </row>
    <row r="1950" spans="1:6" x14ac:dyDescent="0.3">
      <c r="A1950">
        <v>8</v>
      </c>
      <c r="B1950" t="s">
        <v>3</v>
      </c>
      <c r="C1950" t="s">
        <v>19</v>
      </c>
      <c r="D1950">
        <v>-15844.5</v>
      </c>
      <c r="E1950">
        <f t="shared" si="30"/>
        <v>17794.5</v>
      </c>
      <c r="F1950">
        <v>4.5100000000000001E-4</v>
      </c>
    </row>
    <row r="1951" spans="1:6" x14ac:dyDescent="0.3">
      <c r="A1951">
        <v>8</v>
      </c>
      <c r="B1951" t="s">
        <v>3</v>
      </c>
      <c r="C1951" t="s">
        <v>19</v>
      </c>
      <c r="D1951">
        <v>-15839.5</v>
      </c>
      <c r="E1951">
        <f t="shared" si="30"/>
        <v>17789.5</v>
      </c>
      <c r="F1951">
        <v>4.4329999999999999E-4</v>
      </c>
    </row>
    <row r="1952" spans="1:6" x14ac:dyDescent="0.3">
      <c r="A1952">
        <v>8</v>
      </c>
      <c r="B1952" t="s">
        <v>3</v>
      </c>
      <c r="C1952" t="s">
        <v>19</v>
      </c>
      <c r="D1952">
        <v>-15834.5</v>
      </c>
      <c r="E1952">
        <f t="shared" si="30"/>
        <v>17784.5</v>
      </c>
      <c r="F1952">
        <v>4.3839999999999998E-4</v>
      </c>
    </row>
    <row r="1953" spans="1:6" x14ac:dyDescent="0.3">
      <c r="A1953">
        <v>8</v>
      </c>
      <c r="B1953" t="s">
        <v>3</v>
      </c>
      <c r="C1953" t="s">
        <v>19</v>
      </c>
      <c r="D1953">
        <v>-15829.5</v>
      </c>
      <c r="E1953">
        <f t="shared" si="30"/>
        <v>17779.5</v>
      </c>
      <c r="F1953">
        <v>4.3350000000000002E-4</v>
      </c>
    </row>
    <row r="1954" spans="1:6" x14ac:dyDescent="0.3">
      <c r="A1954">
        <v>8</v>
      </c>
      <c r="B1954" t="s">
        <v>3</v>
      </c>
      <c r="C1954" t="s">
        <v>19</v>
      </c>
      <c r="D1954">
        <v>-15824.5</v>
      </c>
      <c r="E1954">
        <f t="shared" si="30"/>
        <v>17774.5</v>
      </c>
      <c r="F1954">
        <v>4.2719999999999998E-4</v>
      </c>
    </row>
    <row r="1955" spans="1:6" x14ac:dyDescent="0.3">
      <c r="A1955">
        <v>8</v>
      </c>
      <c r="B1955" t="s">
        <v>3</v>
      </c>
      <c r="C1955" t="s">
        <v>19</v>
      </c>
      <c r="D1955">
        <v>-15819.5</v>
      </c>
      <c r="E1955">
        <f t="shared" si="30"/>
        <v>17769.5</v>
      </c>
      <c r="F1955">
        <v>4.2099999999999999E-4</v>
      </c>
    </row>
    <row r="1956" spans="1:6" x14ac:dyDescent="0.3">
      <c r="A1956">
        <v>8</v>
      </c>
      <c r="B1956" t="s">
        <v>3</v>
      </c>
      <c r="C1956" t="s">
        <v>19</v>
      </c>
      <c r="D1956">
        <v>-15814.5</v>
      </c>
      <c r="E1956">
        <f t="shared" si="30"/>
        <v>17764.5</v>
      </c>
      <c r="F1956">
        <v>4.148E-4</v>
      </c>
    </row>
    <row r="1957" spans="1:6" x14ac:dyDescent="0.3">
      <c r="A1957">
        <v>8</v>
      </c>
      <c r="B1957" t="s">
        <v>3</v>
      </c>
      <c r="C1957" t="s">
        <v>19</v>
      </c>
      <c r="D1957">
        <v>-15809.5</v>
      </c>
      <c r="E1957">
        <f t="shared" si="30"/>
        <v>17759.5</v>
      </c>
      <c r="F1957">
        <v>4.0860000000000001E-4</v>
      </c>
    </row>
    <row r="1958" spans="1:6" x14ac:dyDescent="0.3">
      <c r="A1958">
        <v>8</v>
      </c>
      <c r="B1958" t="s">
        <v>3</v>
      </c>
      <c r="C1958" t="s">
        <v>19</v>
      </c>
      <c r="D1958">
        <v>-15804.5</v>
      </c>
      <c r="E1958">
        <f t="shared" si="30"/>
        <v>17754.5</v>
      </c>
      <c r="F1958">
        <v>4.037E-4</v>
      </c>
    </row>
    <row r="1959" spans="1:6" x14ac:dyDescent="0.3">
      <c r="A1959">
        <v>8</v>
      </c>
      <c r="B1959" t="s">
        <v>3</v>
      </c>
      <c r="C1959" t="s">
        <v>19</v>
      </c>
      <c r="D1959">
        <v>-15799.5</v>
      </c>
      <c r="E1959">
        <f t="shared" si="30"/>
        <v>17749.5</v>
      </c>
      <c r="F1959">
        <v>3.9869999999999999E-4</v>
      </c>
    </row>
    <row r="1960" spans="1:6" x14ac:dyDescent="0.3">
      <c r="A1960">
        <v>8</v>
      </c>
      <c r="B1960" t="s">
        <v>3</v>
      </c>
      <c r="C1960" t="s">
        <v>19</v>
      </c>
      <c r="D1960">
        <v>-15794.5</v>
      </c>
      <c r="E1960">
        <f t="shared" si="30"/>
        <v>17744.5</v>
      </c>
      <c r="F1960">
        <v>3.927E-4</v>
      </c>
    </row>
    <row r="1961" spans="1:6" x14ac:dyDescent="0.3">
      <c r="A1961">
        <v>8</v>
      </c>
      <c r="B1961" t="s">
        <v>3</v>
      </c>
      <c r="C1961" t="s">
        <v>19</v>
      </c>
      <c r="D1961">
        <v>-15789.5</v>
      </c>
      <c r="E1961">
        <f t="shared" si="30"/>
        <v>17739.5</v>
      </c>
      <c r="F1961">
        <v>3.8670000000000002E-4</v>
      </c>
    </row>
    <row r="1962" spans="1:6" x14ac:dyDescent="0.3">
      <c r="A1962">
        <v>8</v>
      </c>
      <c r="B1962" t="s">
        <v>3</v>
      </c>
      <c r="C1962" t="s">
        <v>19</v>
      </c>
      <c r="D1962">
        <v>-15784.5</v>
      </c>
      <c r="E1962">
        <f t="shared" si="30"/>
        <v>17734.5</v>
      </c>
      <c r="F1962">
        <v>3.7960000000000001E-4</v>
      </c>
    </row>
    <row r="1963" spans="1:6" x14ac:dyDescent="0.3">
      <c r="A1963">
        <v>8</v>
      </c>
      <c r="B1963" t="s">
        <v>3</v>
      </c>
      <c r="C1963" t="s">
        <v>19</v>
      </c>
      <c r="D1963">
        <v>-15779.5</v>
      </c>
      <c r="E1963">
        <f t="shared" si="30"/>
        <v>17729.5</v>
      </c>
      <c r="F1963">
        <v>3.726E-4</v>
      </c>
    </row>
    <row r="1964" spans="1:6" x14ac:dyDescent="0.3">
      <c r="A1964">
        <v>8</v>
      </c>
      <c r="B1964" t="s">
        <v>3</v>
      </c>
      <c r="C1964" t="s">
        <v>19</v>
      </c>
      <c r="D1964">
        <v>-15774.5</v>
      </c>
      <c r="E1964">
        <f t="shared" si="30"/>
        <v>17724.5</v>
      </c>
      <c r="F1964">
        <v>3.656E-4</v>
      </c>
    </row>
    <row r="1965" spans="1:6" x14ac:dyDescent="0.3">
      <c r="A1965">
        <v>8</v>
      </c>
      <c r="B1965" t="s">
        <v>3</v>
      </c>
      <c r="C1965" t="s">
        <v>19</v>
      </c>
      <c r="D1965">
        <v>-15769.5</v>
      </c>
      <c r="E1965">
        <f t="shared" si="30"/>
        <v>17719.5</v>
      </c>
      <c r="F1965">
        <v>3.5869999999999999E-4</v>
      </c>
    </row>
    <row r="1966" spans="1:6" x14ac:dyDescent="0.3">
      <c r="A1966">
        <v>8</v>
      </c>
      <c r="B1966" t="s">
        <v>3</v>
      </c>
      <c r="C1966" t="s">
        <v>19</v>
      </c>
      <c r="D1966">
        <v>-15764.5</v>
      </c>
      <c r="E1966">
        <f t="shared" si="30"/>
        <v>17714.5</v>
      </c>
      <c r="F1966">
        <v>3.5129999999999997E-4</v>
      </c>
    </row>
    <row r="1967" spans="1:6" x14ac:dyDescent="0.3">
      <c r="A1967">
        <v>8</v>
      </c>
      <c r="B1967" t="s">
        <v>3</v>
      </c>
      <c r="C1967" t="s">
        <v>19</v>
      </c>
      <c r="D1967">
        <v>-15759.5</v>
      </c>
      <c r="E1967">
        <f t="shared" si="30"/>
        <v>17709.5</v>
      </c>
      <c r="F1967">
        <v>3.4400000000000001E-4</v>
      </c>
    </row>
    <row r="1968" spans="1:6" x14ac:dyDescent="0.3">
      <c r="A1968">
        <v>8</v>
      </c>
      <c r="B1968" t="s">
        <v>3</v>
      </c>
      <c r="C1968" t="s">
        <v>19</v>
      </c>
      <c r="D1968">
        <v>-15754.5</v>
      </c>
      <c r="E1968">
        <f t="shared" si="30"/>
        <v>17704.5</v>
      </c>
      <c r="F1968">
        <v>3.3520000000000002E-4</v>
      </c>
    </row>
    <row r="1969" spans="1:6" x14ac:dyDescent="0.3">
      <c r="A1969">
        <v>8</v>
      </c>
      <c r="B1969" t="s">
        <v>3</v>
      </c>
      <c r="C1969" t="s">
        <v>19</v>
      </c>
      <c r="D1969">
        <v>-15749.5</v>
      </c>
      <c r="E1969">
        <f t="shared" si="30"/>
        <v>17699.5</v>
      </c>
      <c r="F1969">
        <v>3.2660000000000002E-4</v>
      </c>
    </row>
    <row r="1970" spans="1:6" x14ac:dyDescent="0.3">
      <c r="A1970">
        <v>8</v>
      </c>
      <c r="B1970" t="s">
        <v>3</v>
      </c>
      <c r="C1970" t="s">
        <v>19</v>
      </c>
      <c r="D1970">
        <v>-15744.5</v>
      </c>
      <c r="E1970">
        <f t="shared" si="30"/>
        <v>17694.5</v>
      </c>
      <c r="F1970">
        <v>3.1829999999999998E-4</v>
      </c>
    </row>
    <row r="1971" spans="1:6" x14ac:dyDescent="0.3">
      <c r="A1971">
        <v>8</v>
      </c>
      <c r="B1971" t="s">
        <v>3</v>
      </c>
      <c r="C1971" t="s">
        <v>19</v>
      </c>
      <c r="D1971">
        <v>-15739.5</v>
      </c>
      <c r="E1971">
        <f t="shared" si="30"/>
        <v>17689.5</v>
      </c>
      <c r="F1971">
        <v>3.1017000000000002E-4</v>
      </c>
    </row>
    <row r="1972" spans="1:6" x14ac:dyDescent="0.3">
      <c r="A1972">
        <v>8</v>
      </c>
      <c r="B1972" t="s">
        <v>3</v>
      </c>
      <c r="C1972" t="s">
        <v>19</v>
      </c>
      <c r="D1972">
        <v>-15734.5</v>
      </c>
      <c r="E1972">
        <f t="shared" si="30"/>
        <v>17684.5</v>
      </c>
      <c r="F1972">
        <v>3.0118000000000001E-4</v>
      </c>
    </row>
    <row r="1973" spans="1:6" x14ac:dyDescent="0.3">
      <c r="A1973">
        <v>8</v>
      </c>
      <c r="B1973" t="s">
        <v>3</v>
      </c>
      <c r="C1973" t="s">
        <v>19</v>
      </c>
      <c r="D1973">
        <v>-15729.5</v>
      </c>
      <c r="E1973">
        <f t="shared" si="30"/>
        <v>17679.5</v>
      </c>
      <c r="F1973">
        <v>2.9236000000000003E-4</v>
      </c>
    </row>
    <row r="1974" spans="1:6" x14ac:dyDescent="0.3">
      <c r="A1974">
        <v>8</v>
      </c>
      <c r="B1974" t="s">
        <v>3</v>
      </c>
      <c r="C1974" t="s">
        <v>19</v>
      </c>
      <c r="D1974">
        <v>-15724.5</v>
      </c>
      <c r="E1974">
        <f t="shared" si="30"/>
        <v>17674.5</v>
      </c>
      <c r="F1974">
        <v>2.8346000000000003E-4</v>
      </c>
    </row>
    <row r="1975" spans="1:6" x14ac:dyDescent="0.3">
      <c r="A1975">
        <v>8</v>
      </c>
      <c r="B1975" t="s">
        <v>3</v>
      </c>
      <c r="C1975" t="s">
        <v>19</v>
      </c>
      <c r="D1975">
        <v>-15719.5</v>
      </c>
      <c r="E1975">
        <f t="shared" si="30"/>
        <v>17669.5</v>
      </c>
      <c r="F1975">
        <v>2.7473999999999999E-4</v>
      </c>
    </row>
    <row r="1976" spans="1:6" x14ac:dyDescent="0.3">
      <c r="A1976">
        <v>8</v>
      </c>
      <c r="B1976" t="s">
        <v>3</v>
      </c>
      <c r="C1976" t="s">
        <v>19</v>
      </c>
      <c r="D1976">
        <v>-15714.5</v>
      </c>
      <c r="E1976">
        <f t="shared" si="30"/>
        <v>17664.5</v>
      </c>
      <c r="F1976">
        <v>2.6642000000000001E-4</v>
      </c>
    </row>
    <row r="1977" spans="1:6" x14ac:dyDescent="0.3">
      <c r="A1977">
        <v>8</v>
      </c>
      <c r="B1977" t="s">
        <v>3</v>
      </c>
      <c r="C1977" t="s">
        <v>19</v>
      </c>
      <c r="D1977">
        <v>-15709.5</v>
      </c>
      <c r="E1977">
        <f t="shared" si="30"/>
        <v>17659.5</v>
      </c>
      <c r="F1977">
        <v>2.5828E-4</v>
      </c>
    </row>
    <row r="1978" spans="1:6" x14ac:dyDescent="0.3">
      <c r="A1978">
        <v>8</v>
      </c>
      <c r="B1978" t="s">
        <v>3</v>
      </c>
      <c r="C1978" t="s">
        <v>19</v>
      </c>
      <c r="D1978">
        <v>-15704.5</v>
      </c>
      <c r="E1978">
        <f t="shared" si="30"/>
        <v>17654.5</v>
      </c>
      <c r="F1978">
        <v>2.5030000000000001E-4</v>
      </c>
    </row>
    <row r="1979" spans="1:6" x14ac:dyDescent="0.3">
      <c r="A1979">
        <v>8</v>
      </c>
      <c r="B1979" t="s">
        <v>3</v>
      </c>
      <c r="C1979" t="s">
        <v>19</v>
      </c>
      <c r="D1979">
        <v>-15699.5</v>
      </c>
      <c r="E1979">
        <f t="shared" si="30"/>
        <v>17649.5</v>
      </c>
      <c r="F1979">
        <v>2.4250000000000001E-4</v>
      </c>
    </row>
    <row r="1980" spans="1:6" x14ac:dyDescent="0.3">
      <c r="A1980">
        <v>8</v>
      </c>
      <c r="B1980" t="s">
        <v>3</v>
      </c>
      <c r="C1980" t="s">
        <v>19</v>
      </c>
      <c r="D1980">
        <v>-15694.5</v>
      </c>
      <c r="E1980">
        <f t="shared" si="30"/>
        <v>17644.5</v>
      </c>
      <c r="F1980">
        <v>2.3486000000000001E-4</v>
      </c>
    </row>
    <row r="1981" spans="1:6" x14ac:dyDescent="0.3">
      <c r="A1981">
        <v>8</v>
      </c>
      <c r="B1981" t="s">
        <v>3</v>
      </c>
      <c r="C1981" t="s">
        <v>19</v>
      </c>
      <c r="D1981">
        <v>-15689.5</v>
      </c>
      <c r="E1981">
        <f t="shared" si="30"/>
        <v>17639.5</v>
      </c>
      <c r="F1981">
        <v>2.2739E-4</v>
      </c>
    </row>
    <row r="1982" spans="1:6" x14ac:dyDescent="0.3">
      <c r="A1982">
        <v>8</v>
      </c>
      <c r="B1982" t="s">
        <v>3</v>
      </c>
      <c r="C1982" t="s">
        <v>19</v>
      </c>
      <c r="D1982">
        <v>-15684.5</v>
      </c>
      <c r="E1982">
        <f t="shared" si="30"/>
        <v>17634.5</v>
      </c>
      <c r="F1982">
        <v>2.2032E-4</v>
      </c>
    </row>
    <row r="1983" spans="1:6" x14ac:dyDescent="0.3">
      <c r="A1983">
        <v>8</v>
      </c>
      <c r="B1983" t="s">
        <v>3</v>
      </c>
      <c r="C1983" t="s">
        <v>19</v>
      </c>
      <c r="D1983">
        <v>-15679.5</v>
      </c>
      <c r="E1983">
        <f t="shared" si="30"/>
        <v>17629.5</v>
      </c>
      <c r="F1983">
        <v>2.1341E-4</v>
      </c>
    </row>
    <row r="1984" spans="1:6" x14ac:dyDescent="0.3">
      <c r="A1984">
        <v>8</v>
      </c>
      <c r="B1984" t="s">
        <v>3</v>
      </c>
      <c r="C1984" t="s">
        <v>19</v>
      </c>
      <c r="D1984">
        <v>-15674.5</v>
      </c>
      <c r="E1984">
        <f t="shared" si="30"/>
        <v>17624.5</v>
      </c>
      <c r="F1984">
        <v>2.0591000000000001E-4</v>
      </c>
    </row>
    <row r="1985" spans="1:6" x14ac:dyDescent="0.3">
      <c r="A1985">
        <v>8</v>
      </c>
      <c r="B1985" t="s">
        <v>3</v>
      </c>
      <c r="C1985" t="s">
        <v>19</v>
      </c>
      <c r="D1985">
        <v>-15669.5</v>
      </c>
      <c r="E1985">
        <f t="shared" si="30"/>
        <v>17619.5</v>
      </c>
      <c r="F1985">
        <v>1.986E-4</v>
      </c>
    </row>
    <row r="1986" spans="1:6" x14ac:dyDescent="0.3">
      <c r="A1986">
        <v>8</v>
      </c>
      <c r="B1986" t="s">
        <v>3</v>
      </c>
      <c r="C1986" t="s">
        <v>19</v>
      </c>
      <c r="D1986">
        <v>-15664.5</v>
      </c>
      <c r="E1986">
        <f t="shared" si="30"/>
        <v>17614.5</v>
      </c>
      <c r="F1986">
        <v>1.9222E-4</v>
      </c>
    </row>
    <row r="1987" spans="1:6" x14ac:dyDescent="0.3">
      <c r="A1987">
        <v>8</v>
      </c>
      <c r="B1987" t="s">
        <v>3</v>
      </c>
      <c r="C1987" t="s">
        <v>19</v>
      </c>
      <c r="D1987">
        <v>-15659.5</v>
      </c>
      <c r="E1987">
        <f t="shared" ref="E1987:E2050" si="31">1950-D1987</f>
        <v>17609.5</v>
      </c>
      <c r="F1987">
        <v>1.8599999999999999E-4</v>
      </c>
    </row>
    <row r="1988" spans="1:6" x14ac:dyDescent="0.3">
      <c r="A1988">
        <v>8</v>
      </c>
      <c r="B1988" t="s">
        <v>3</v>
      </c>
      <c r="C1988" t="s">
        <v>19</v>
      </c>
      <c r="D1988">
        <v>-15654.5</v>
      </c>
      <c r="E1988">
        <f t="shared" si="31"/>
        <v>17604.5</v>
      </c>
      <c r="F1988">
        <v>1.7924E-4</v>
      </c>
    </row>
    <row r="1989" spans="1:6" x14ac:dyDescent="0.3">
      <c r="A1989">
        <v>8</v>
      </c>
      <c r="B1989" t="s">
        <v>3</v>
      </c>
      <c r="C1989" t="s">
        <v>19</v>
      </c>
      <c r="D1989">
        <v>-15649.5</v>
      </c>
      <c r="E1989">
        <f t="shared" si="31"/>
        <v>17599.5</v>
      </c>
      <c r="F1989">
        <v>1.7267000000000001E-4</v>
      </c>
    </row>
    <row r="1990" spans="1:6" x14ac:dyDescent="0.3">
      <c r="A1990">
        <v>8</v>
      </c>
      <c r="B1990" t="s">
        <v>3</v>
      </c>
      <c r="C1990" t="s">
        <v>19</v>
      </c>
      <c r="D1990">
        <v>-15644.5</v>
      </c>
      <c r="E1990">
        <f t="shared" si="31"/>
        <v>17594.5</v>
      </c>
      <c r="F1990">
        <v>1.6605999999999999E-4</v>
      </c>
    </row>
    <row r="1991" spans="1:6" x14ac:dyDescent="0.3">
      <c r="A1991">
        <v>8</v>
      </c>
      <c r="B1991" t="s">
        <v>3</v>
      </c>
      <c r="C1991" t="s">
        <v>19</v>
      </c>
      <c r="D1991">
        <v>-15639.5</v>
      </c>
      <c r="E1991">
        <f t="shared" si="31"/>
        <v>17589.5</v>
      </c>
      <c r="F1991">
        <v>1.5964000000000001E-4</v>
      </c>
    </row>
    <row r="1992" spans="1:6" x14ac:dyDescent="0.3">
      <c r="A1992">
        <v>8</v>
      </c>
      <c r="B1992" t="s">
        <v>3</v>
      </c>
      <c r="C1992" t="s">
        <v>19</v>
      </c>
      <c r="D1992">
        <v>-15634.5</v>
      </c>
      <c r="E1992">
        <f t="shared" si="31"/>
        <v>17584.5</v>
      </c>
      <c r="F1992">
        <v>1.5402999999999999E-4</v>
      </c>
    </row>
    <row r="1993" spans="1:6" x14ac:dyDescent="0.3">
      <c r="A1993">
        <v>8</v>
      </c>
      <c r="B1993" t="s">
        <v>3</v>
      </c>
      <c r="C1993" t="s">
        <v>19</v>
      </c>
      <c r="D1993">
        <v>-15629.5</v>
      </c>
      <c r="E1993">
        <f t="shared" si="31"/>
        <v>17579.5</v>
      </c>
      <c r="F1993">
        <v>1.4856E-4</v>
      </c>
    </row>
    <row r="1994" spans="1:6" x14ac:dyDescent="0.3">
      <c r="A1994">
        <v>8</v>
      </c>
      <c r="B1994" t="s">
        <v>3</v>
      </c>
      <c r="C1994" t="s">
        <v>19</v>
      </c>
      <c r="D1994">
        <v>-15624.5</v>
      </c>
      <c r="E1994">
        <f t="shared" si="31"/>
        <v>17574.5</v>
      </c>
      <c r="F1994">
        <v>1.4302E-4</v>
      </c>
    </row>
    <row r="1995" spans="1:6" x14ac:dyDescent="0.3">
      <c r="A1995">
        <v>8</v>
      </c>
      <c r="B1995" t="s">
        <v>3</v>
      </c>
      <c r="C1995" t="s">
        <v>19</v>
      </c>
      <c r="D1995">
        <v>-15619.5</v>
      </c>
      <c r="E1995">
        <f t="shared" si="31"/>
        <v>17569.5</v>
      </c>
      <c r="F1995">
        <v>1.3763999999999999E-4</v>
      </c>
    </row>
    <row r="1996" spans="1:6" x14ac:dyDescent="0.3">
      <c r="A1996">
        <v>8</v>
      </c>
      <c r="B1996" t="s">
        <v>3</v>
      </c>
      <c r="C1996" t="s">
        <v>19</v>
      </c>
      <c r="D1996">
        <v>-15614.5</v>
      </c>
      <c r="E1996">
        <f t="shared" si="31"/>
        <v>17564.5</v>
      </c>
      <c r="F1996">
        <v>1.3240999999999999E-4</v>
      </c>
    </row>
    <row r="1997" spans="1:6" x14ac:dyDescent="0.3">
      <c r="A1997">
        <v>8</v>
      </c>
      <c r="B1997" t="s">
        <v>3</v>
      </c>
      <c r="C1997" t="s">
        <v>19</v>
      </c>
      <c r="D1997">
        <v>-15609.5</v>
      </c>
      <c r="E1997">
        <f t="shared" si="31"/>
        <v>17559.5</v>
      </c>
      <c r="F1997">
        <v>1.2732999999999999E-4</v>
      </c>
    </row>
    <row r="1998" spans="1:6" x14ac:dyDescent="0.3">
      <c r="A1998">
        <v>8</v>
      </c>
      <c r="B1998" t="s">
        <v>3</v>
      </c>
      <c r="C1998" t="s">
        <v>19</v>
      </c>
      <c r="D1998">
        <v>-15604.5</v>
      </c>
      <c r="E1998">
        <f t="shared" si="31"/>
        <v>17554.5</v>
      </c>
      <c r="F1998">
        <v>1.2239999999999999E-4</v>
      </c>
    </row>
    <row r="1999" spans="1:6" x14ac:dyDescent="0.3">
      <c r="A1999">
        <v>8</v>
      </c>
      <c r="B1999" t="s">
        <v>3</v>
      </c>
      <c r="C1999" t="s">
        <v>19</v>
      </c>
      <c r="D1999">
        <v>-15599.5</v>
      </c>
      <c r="E1999">
        <f t="shared" si="31"/>
        <v>17549.5</v>
      </c>
      <c r="F1999">
        <v>1.1760999999999999E-4</v>
      </c>
    </row>
    <row r="2000" spans="1:6" x14ac:dyDescent="0.3">
      <c r="A2000">
        <v>8</v>
      </c>
      <c r="B2000" t="s">
        <v>3</v>
      </c>
      <c r="C2000" t="s">
        <v>19</v>
      </c>
      <c r="D2000">
        <v>-15594.5</v>
      </c>
      <c r="E2000">
        <f t="shared" si="31"/>
        <v>17544.5</v>
      </c>
      <c r="F2000">
        <v>1.1315999999999999E-4</v>
      </c>
    </row>
    <row r="2001" spans="1:6" x14ac:dyDescent="0.3">
      <c r="A2001">
        <v>8</v>
      </c>
      <c r="B2001" t="s">
        <v>3</v>
      </c>
      <c r="C2001" t="s">
        <v>19</v>
      </c>
      <c r="D2001">
        <v>-15589.5</v>
      </c>
      <c r="E2001">
        <f t="shared" si="31"/>
        <v>17539.5</v>
      </c>
      <c r="F2001">
        <v>1.0883E-4</v>
      </c>
    </row>
    <row r="2002" spans="1:6" x14ac:dyDescent="0.3">
      <c r="A2002">
        <v>8</v>
      </c>
      <c r="B2002" t="s">
        <v>3</v>
      </c>
      <c r="C2002" t="s">
        <v>19</v>
      </c>
      <c r="D2002">
        <v>-15584.5</v>
      </c>
      <c r="E2002">
        <f t="shared" si="31"/>
        <v>17534.5</v>
      </c>
      <c r="F2002">
        <v>1.0464E-4</v>
      </c>
    </row>
    <row r="2003" spans="1:6" x14ac:dyDescent="0.3">
      <c r="A2003">
        <v>8</v>
      </c>
      <c r="B2003" t="s">
        <v>3</v>
      </c>
      <c r="C2003" t="s">
        <v>19</v>
      </c>
      <c r="D2003">
        <v>-15579.5</v>
      </c>
      <c r="E2003">
        <f t="shared" si="31"/>
        <v>17529.5</v>
      </c>
      <c r="F2003">
        <v>1.0058E-4</v>
      </c>
    </row>
    <row r="2004" spans="1:6" x14ac:dyDescent="0.3">
      <c r="A2004">
        <v>8</v>
      </c>
      <c r="B2004" t="s">
        <v>3</v>
      </c>
      <c r="C2004" t="s">
        <v>19</v>
      </c>
      <c r="D2004">
        <v>-15574.5</v>
      </c>
      <c r="E2004">
        <f t="shared" si="31"/>
        <v>17524.5</v>
      </c>
      <c r="F2004">
        <v>9.6990000000000005E-5</v>
      </c>
    </row>
    <row r="2005" spans="1:6" x14ac:dyDescent="0.3">
      <c r="A2005">
        <v>8</v>
      </c>
      <c r="B2005" t="s">
        <v>3</v>
      </c>
      <c r="C2005" t="s">
        <v>19</v>
      </c>
      <c r="D2005">
        <v>-15569.5</v>
      </c>
      <c r="E2005">
        <f t="shared" si="31"/>
        <v>17519.5</v>
      </c>
      <c r="F2005">
        <v>9.3519999999999999E-5</v>
      </c>
    </row>
    <row r="2006" spans="1:6" x14ac:dyDescent="0.3">
      <c r="A2006">
        <v>8</v>
      </c>
      <c r="B2006" t="s">
        <v>3</v>
      </c>
      <c r="C2006" t="s">
        <v>19</v>
      </c>
      <c r="D2006">
        <v>-15564.5</v>
      </c>
      <c r="E2006">
        <f t="shared" si="31"/>
        <v>17514.5</v>
      </c>
      <c r="F2006">
        <v>8.9590000000000001E-5</v>
      </c>
    </row>
    <row r="2007" spans="1:6" x14ac:dyDescent="0.3">
      <c r="A2007">
        <v>8</v>
      </c>
      <c r="B2007" t="s">
        <v>3</v>
      </c>
      <c r="C2007" t="s">
        <v>19</v>
      </c>
      <c r="D2007">
        <v>-15559.5</v>
      </c>
      <c r="E2007">
        <f t="shared" si="31"/>
        <v>17509.5</v>
      </c>
      <c r="F2007">
        <v>8.5790000000000004E-5</v>
      </c>
    </row>
    <row r="2008" spans="1:6" x14ac:dyDescent="0.3">
      <c r="A2008">
        <v>8</v>
      </c>
      <c r="B2008" t="s">
        <v>3</v>
      </c>
      <c r="C2008" t="s">
        <v>19</v>
      </c>
      <c r="D2008">
        <v>-15554.5</v>
      </c>
      <c r="E2008">
        <f t="shared" si="31"/>
        <v>17504.5</v>
      </c>
      <c r="F2008">
        <v>8.2120000000000007E-5</v>
      </c>
    </row>
    <row r="2009" spans="1:6" x14ac:dyDescent="0.3">
      <c r="A2009">
        <v>8</v>
      </c>
      <c r="B2009" t="s">
        <v>3</v>
      </c>
      <c r="C2009" t="s">
        <v>19</v>
      </c>
      <c r="D2009">
        <v>-15549.5</v>
      </c>
      <c r="E2009">
        <f t="shared" si="31"/>
        <v>17499.5</v>
      </c>
      <c r="F2009">
        <v>7.8590000000000005E-5</v>
      </c>
    </row>
    <row r="2010" spans="1:6" x14ac:dyDescent="0.3">
      <c r="A2010">
        <v>8</v>
      </c>
      <c r="B2010" t="s">
        <v>3</v>
      </c>
      <c r="C2010" t="s">
        <v>19</v>
      </c>
      <c r="D2010">
        <v>-15544.5</v>
      </c>
      <c r="E2010">
        <f t="shared" si="31"/>
        <v>17494.5</v>
      </c>
      <c r="F2010">
        <v>7.5190000000000003E-5</v>
      </c>
    </row>
    <row r="2011" spans="1:6" x14ac:dyDescent="0.3">
      <c r="A2011">
        <v>8</v>
      </c>
      <c r="B2011" t="s">
        <v>3</v>
      </c>
      <c r="C2011" t="s">
        <v>19</v>
      </c>
      <c r="D2011">
        <v>-15539.5</v>
      </c>
      <c r="E2011">
        <f t="shared" si="31"/>
        <v>17489.5</v>
      </c>
      <c r="F2011">
        <v>7.1920000000000003E-5</v>
      </c>
    </row>
    <row r="2012" spans="1:6" x14ac:dyDescent="0.3">
      <c r="A2012">
        <v>8</v>
      </c>
      <c r="B2012" t="s">
        <v>3</v>
      </c>
      <c r="C2012" t="s">
        <v>19</v>
      </c>
      <c r="D2012">
        <v>-15534.5</v>
      </c>
      <c r="E2012">
        <f t="shared" si="31"/>
        <v>17484.5</v>
      </c>
      <c r="F2012">
        <v>6.8440000000000002E-5</v>
      </c>
    </row>
    <row r="2013" spans="1:6" x14ac:dyDescent="0.3">
      <c r="A2013">
        <v>8</v>
      </c>
      <c r="B2013" t="s">
        <v>3</v>
      </c>
      <c r="C2013" t="s">
        <v>19</v>
      </c>
      <c r="D2013">
        <v>-15529.5</v>
      </c>
      <c r="E2013">
        <f t="shared" si="31"/>
        <v>17479.5</v>
      </c>
      <c r="F2013">
        <v>6.5099999999999997E-5</v>
      </c>
    </row>
    <row r="2014" spans="1:6" x14ac:dyDescent="0.3">
      <c r="A2014">
        <v>8</v>
      </c>
      <c r="B2014" t="s">
        <v>3</v>
      </c>
      <c r="C2014" t="s">
        <v>19</v>
      </c>
      <c r="D2014">
        <v>-15524.5</v>
      </c>
      <c r="E2014">
        <f t="shared" si="31"/>
        <v>17474.5</v>
      </c>
      <c r="F2014">
        <v>6.2059999999999999E-5</v>
      </c>
    </row>
    <row r="2015" spans="1:6" x14ac:dyDescent="0.3">
      <c r="A2015">
        <v>8</v>
      </c>
      <c r="B2015" t="s">
        <v>3</v>
      </c>
      <c r="C2015" t="s">
        <v>19</v>
      </c>
      <c r="D2015">
        <v>-15519.5</v>
      </c>
      <c r="E2015">
        <f t="shared" si="31"/>
        <v>17469.5</v>
      </c>
      <c r="F2015">
        <v>5.9129999999999998E-5</v>
      </c>
    </row>
    <row r="2016" spans="1:6" x14ac:dyDescent="0.3">
      <c r="A2016">
        <v>8</v>
      </c>
      <c r="B2016" t="s">
        <v>3</v>
      </c>
      <c r="C2016" t="s">
        <v>19</v>
      </c>
      <c r="D2016">
        <v>-15514.5</v>
      </c>
      <c r="E2016">
        <f t="shared" si="31"/>
        <v>17464.5</v>
      </c>
      <c r="F2016">
        <v>5.6169999999999999E-5</v>
      </c>
    </row>
    <row r="2017" spans="1:6" x14ac:dyDescent="0.3">
      <c r="A2017">
        <v>8</v>
      </c>
      <c r="B2017" t="s">
        <v>3</v>
      </c>
      <c r="C2017" t="s">
        <v>19</v>
      </c>
      <c r="D2017">
        <v>-15509.5</v>
      </c>
      <c r="E2017">
        <f t="shared" si="31"/>
        <v>17459.5</v>
      </c>
      <c r="F2017">
        <v>5.3340000000000001E-5</v>
      </c>
    </row>
    <row r="2018" spans="1:6" x14ac:dyDescent="0.3">
      <c r="A2018">
        <v>8</v>
      </c>
      <c r="B2018" t="s">
        <v>3</v>
      </c>
      <c r="C2018" t="s">
        <v>19</v>
      </c>
      <c r="D2018">
        <v>-15504.5</v>
      </c>
      <c r="E2018">
        <f t="shared" si="31"/>
        <v>17454.5</v>
      </c>
      <c r="F2018">
        <v>5.062E-5</v>
      </c>
    </row>
    <row r="2019" spans="1:6" x14ac:dyDescent="0.3">
      <c r="A2019">
        <v>8</v>
      </c>
      <c r="B2019" t="s">
        <v>3</v>
      </c>
      <c r="C2019" t="s">
        <v>19</v>
      </c>
      <c r="D2019">
        <v>-15499.5</v>
      </c>
      <c r="E2019">
        <f t="shared" si="31"/>
        <v>17449.5</v>
      </c>
      <c r="F2019">
        <v>4.8029999999999999E-5</v>
      </c>
    </row>
    <row r="2020" spans="1:6" x14ac:dyDescent="0.3">
      <c r="A2020">
        <v>8</v>
      </c>
      <c r="B2020" t="s">
        <v>3</v>
      </c>
      <c r="C2020" t="s">
        <v>19</v>
      </c>
      <c r="D2020">
        <v>-15494.5</v>
      </c>
      <c r="E2020">
        <f t="shared" si="31"/>
        <v>17444.5</v>
      </c>
      <c r="F2020">
        <v>4.5529999999999999E-5</v>
      </c>
    </row>
    <row r="2021" spans="1:6" x14ac:dyDescent="0.3">
      <c r="A2021">
        <v>8</v>
      </c>
      <c r="B2021" t="s">
        <v>3</v>
      </c>
      <c r="C2021" t="s">
        <v>19</v>
      </c>
      <c r="D2021">
        <v>-15489.5</v>
      </c>
      <c r="E2021">
        <f t="shared" si="31"/>
        <v>17439.5</v>
      </c>
      <c r="F2021">
        <v>4.3149999999999999E-5</v>
      </c>
    </row>
    <row r="2022" spans="1:6" x14ac:dyDescent="0.3">
      <c r="A2022">
        <v>8</v>
      </c>
      <c r="B2022" t="s">
        <v>3</v>
      </c>
      <c r="C2022" t="s">
        <v>19</v>
      </c>
      <c r="D2022">
        <v>-15484.5</v>
      </c>
      <c r="E2022">
        <f t="shared" si="31"/>
        <v>17434.5</v>
      </c>
      <c r="F2022">
        <v>4.1090000000000001E-5</v>
      </c>
    </row>
    <row r="2023" spans="1:6" x14ac:dyDescent="0.3">
      <c r="A2023">
        <v>8</v>
      </c>
      <c r="B2023" t="s">
        <v>3</v>
      </c>
      <c r="C2023" t="s">
        <v>19</v>
      </c>
      <c r="D2023">
        <v>-15479.5</v>
      </c>
      <c r="E2023">
        <f t="shared" si="31"/>
        <v>17429.5</v>
      </c>
      <c r="F2023">
        <v>3.9100000000000002E-5</v>
      </c>
    </row>
    <row r="2024" spans="1:6" x14ac:dyDescent="0.3">
      <c r="A2024">
        <v>8</v>
      </c>
      <c r="B2024" t="s">
        <v>3</v>
      </c>
      <c r="C2024" t="s">
        <v>19</v>
      </c>
      <c r="D2024">
        <v>-15474.5</v>
      </c>
      <c r="E2024">
        <f t="shared" si="31"/>
        <v>17424.5</v>
      </c>
      <c r="F2024">
        <v>3.7400000000000001E-5</v>
      </c>
    </row>
    <row r="2025" spans="1:6" x14ac:dyDescent="0.3">
      <c r="A2025">
        <v>8</v>
      </c>
      <c r="B2025" t="s">
        <v>3</v>
      </c>
      <c r="C2025" t="s">
        <v>19</v>
      </c>
      <c r="D2025">
        <v>-15469.5</v>
      </c>
      <c r="E2025">
        <f t="shared" si="31"/>
        <v>17419.5</v>
      </c>
      <c r="F2025">
        <v>3.5750000000000002E-5</v>
      </c>
    </row>
    <row r="2026" spans="1:6" x14ac:dyDescent="0.3">
      <c r="A2026">
        <v>8</v>
      </c>
      <c r="B2026" t="s">
        <v>3</v>
      </c>
      <c r="C2026" t="s">
        <v>19</v>
      </c>
      <c r="D2026">
        <v>-15464.5</v>
      </c>
      <c r="E2026">
        <f t="shared" si="31"/>
        <v>17414.5</v>
      </c>
      <c r="F2026">
        <v>3.4180000000000001E-5</v>
      </c>
    </row>
    <row r="2027" spans="1:6" x14ac:dyDescent="0.3">
      <c r="A2027">
        <v>8</v>
      </c>
      <c r="B2027" t="s">
        <v>3</v>
      </c>
      <c r="C2027" t="s">
        <v>19</v>
      </c>
      <c r="D2027">
        <v>-15459.5</v>
      </c>
      <c r="E2027">
        <f t="shared" si="31"/>
        <v>17409.5</v>
      </c>
      <c r="F2027">
        <v>3.2669999999999997E-5</v>
      </c>
    </row>
    <row r="2028" spans="1:6" x14ac:dyDescent="0.3">
      <c r="A2028">
        <v>8</v>
      </c>
      <c r="B2028" t="s">
        <v>3</v>
      </c>
      <c r="C2028" t="s">
        <v>19</v>
      </c>
      <c r="D2028">
        <v>-15454.5</v>
      </c>
      <c r="E2028">
        <f t="shared" si="31"/>
        <v>17404.5</v>
      </c>
      <c r="F2028">
        <v>3.1556000000000001E-5</v>
      </c>
    </row>
    <row r="2029" spans="1:6" x14ac:dyDescent="0.3">
      <c r="A2029">
        <v>8</v>
      </c>
      <c r="B2029" t="s">
        <v>3</v>
      </c>
      <c r="C2029" t="s">
        <v>19</v>
      </c>
      <c r="D2029">
        <v>-15449.5</v>
      </c>
      <c r="E2029">
        <f t="shared" si="31"/>
        <v>17399.5</v>
      </c>
      <c r="F2029">
        <v>3.0476000000000001E-5</v>
      </c>
    </row>
    <row r="2030" spans="1:6" x14ac:dyDescent="0.3">
      <c r="A2030">
        <v>8</v>
      </c>
      <c r="B2030" t="s">
        <v>3</v>
      </c>
      <c r="C2030" t="s">
        <v>19</v>
      </c>
      <c r="D2030">
        <v>-15444.5</v>
      </c>
      <c r="E2030">
        <f t="shared" si="31"/>
        <v>17394.5</v>
      </c>
      <c r="F2030">
        <v>2.9362000000000001E-5</v>
      </c>
    </row>
    <row r="2031" spans="1:6" x14ac:dyDescent="0.3">
      <c r="A2031">
        <v>8</v>
      </c>
      <c r="B2031" t="s">
        <v>3</v>
      </c>
      <c r="C2031" t="s">
        <v>19</v>
      </c>
      <c r="D2031">
        <v>-15439.5</v>
      </c>
      <c r="E2031">
        <f t="shared" si="31"/>
        <v>17389.5</v>
      </c>
      <c r="F2031">
        <v>2.8289E-5</v>
      </c>
    </row>
    <row r="2032" spans="1:6" x14ac:dyDescent="0.3">
      <c r="A2032">
        <v>8</v>
      </c>
      <c r="B2032" t="s">
        <v>3</v>
      </c>
      <c r="C2032" t="s">
        <v>19</v>
      </c>
      <c r="D2032">
        <v>-15434.5</v>
      </c>
      <c r="E2032">
        <f t="shared" si="31"/>
        <v>17384.5</v>
      </c>
      <c r="F2032">
        <v>2.7402999999999998E-5</v>
      </c>
    </row>
    <row r="2033" spans="1:6" x14ac:dyDescent="0.3">
      <c r="A2033">
        <v>8</v>
      </c>
      <c r="B2033" t="s">
        <v>3</v>
      </c>
      <c r="C2033" t="s">
        <v>19</v>
      </c>
      <c r="D2033">
        <v>-15429.5</v>
      </c>
      <c r="E2033">
        <f t="shared" si="31"/>
        <v>17379.5</v>
      </c>
      <c r="F2033">
        <v>2.6546E-5</v>
      </c>
    </row>
    <row r="2034" spans="1:6" x14ac:dyDescent="0.3">
      <c r="A2034">
        <v>8</v>
      </c>
      <c r="B2034" t="s">
        <v>3</v>
      </c>
      <c r="C2034" t="s">
        <v>19</v>
      </c>
      <c r="D2034">
        <v>-15424.5</v>
      </c>
      <c r="E2034">
        <f t="shared" si="31"/>
        <v>17374.5</v>
      </c>
      <c r="F2034">
        <v>2.563E-5</v>
      </c>
    </row>
    <row r="2035" spans="1:6" x14ac:dyDescent="0.3">
      <c r="A2035">
        <v>8</v>
      </c>
      <c r="B2035" t="s">
        <v>3</v>
      </c>
      <c r="C2035" t="s">
        <v>19</v>
      </c>
      <c r="D2035">
        <v>-15419.5</v>
      </c>
      <c r="E2035">
        <f t="shared" si="31"/>
        <v>17369.5</v>
      </c>
      <c r="F2035">
        <v>2.4743E-5</v>
      </c>
    </row>
    <row r="2036" spans="1:6" x14ac:dyDescent="0.3">
      <c r="A2036">
        <v>8</v>
      </c>
      <c r="B2036" t="s">
        <v>3</v>
      </c>
      <c r="C2036" t="s">
        <v>19</v>
      </c>
      <c r="D2036">
        <v>-15414.5</v>
      </c>
      <c r="E2036">
        <f t="shared" si="31"/>
        <v>17364.5</v>
      </c>
      <c r="F2036">
        <v>2.3799999999999999E-5</v>
      </c>
    </row>
    <row r="2037" spans="1:6" x14ac:dyDescent="0.3">
      <c r="A2037">
        <v>8</v>
      </c>
      <c r="B2037" t="s">
        <v>3</v>
      </c>
      <c r="C2037" t="s">
        <v>19</v>
      </c>
      <c r="D2037">
        <v>-15409.5</v>
      </c>
      <c r="E2037">
        <f t="shared" si="31"/>
        <v>17359.5</v>
      </c>
      <c r="F2037">
        <v>2.2887999999999998E-5</v>
      </c>
    </row>
    <row r="2038" spans="1:6" x14ac:dyDescent="0.3">
      <c r="A2038">
        <v>8</v>
      </c>
      <c r="B2038" t="s">
        <v>3</v>
      </c>
      <c r="C2038" t="s">
        <v>19</v>
      </c>
      <c r="D2038">
        <v>-15404.5</v>
      </c>
      <c r="E2038">
        <f t="shared" si="31"/>
        <v>17354.5</v>
      </c>
      <c r="F2038">
        <v>2.2211000000000001E-5</v>
      </c>
    </row>
    <row r="2039" spans="1:6" x14ac:dyDescent="0.3">
      <c r="A2039">
        <v>8</v>
      </c>
      <c r="B2039" t="s">
        <v>3</v>
      </c>
      <c r="C2039" t="s">
        <v>19</v>
      </c>
      <c r="D2039">
        <v>-15399.5</v>
      </c>
      <c r="E2039">
        <f t="shared" si="31"/>
        <v>17349.5</v>
      </c>
      <c r="F2039">
        <v>2.1552E-5</v>
      </c>
    </row>
    <row r="2040" spans="1:6" x14ac:dyDescent="0.3">
      <c r="A2040">
        <v>8</v>
      </c>
      <c r="B2040" t="s">
        <v>3</v>
      </c>
      <c r="C2040" t="s">
        <v>19</v>
      </c>
      <c r="D2040">
        <v>-15394.5</v>
      </c>
      <c r="E2040">
        <f t="shared" si="31"/>
        <v>17344.5</v>
      </c>
      <c r="F2040">
        <v>2.0757000000000001E-5</v>
      </c>
    </row>
    <row r="2041" spans="1:6" x14ac:dyDescent="0.3">
      <c r="A2041">
        <v>8</v>
      </c>
      <c r="B2041" t="s">
        <v>3</v>
      </c>
      <c r="C2041" t="s">
        <v>19</v>
      </c>
      <c r="D2041">
        <v>-15389.5</v>
      </c>
      <c r="E2041">
        <f t="shared" si="31"/>
        <v>17339.5</v>
      </c>
      <c r="F2041">
        <v>1.9989000000000001E-5</v>
      </c>
    </row>
    <row r="2042" spans="1:6" x14ac:dyDescent="0.3">
      <c r="A2042">
        <v>8</v>
      </c>
      <c r="B2042" t="s">
        <v>3</v>
      </c>
      <c r="C2042" t="s">
        <v>19</v>
      </c>
      <c r="D2042">
        <v>-15384.5</v>
      </c>
      <c r="E2042">
        <f t="shared" si="31"/>
        <v>17334.5</v>
      </c>
      <c r="F2042">
        <v>1.9174E-5</v>
      </c>
    </row>
    <row r="2043" spans="1:6" x14ac:dyDescent="0.3">
      <c r="A2043">
        <v>8</v>
      </c>
      <c r="B2043" t="s">
        <v>3</v>
      </c>
      <c r="C2043" t="s">
        <v>19</v>
      </c>
      <c r="D2043">
        <v>-15379.5</v>
      </c>
      <c r="E2043">
        <f t="shared" si="31"/>
        <v>17329.5</v>
      </c>
      <c r="F2043">
        <v>1.8388000000000001E-5</v>
      </c>
    </row>
    <row r="2044" spans="1:6" x14ac:dyDescent="0.3">
      <c r="A2044">
        <v>8</v>
      </c>
      <c r="B2044" t="s">
        <v>3</v>
      </c>
      <c r="C2044" t="s">
        <v>19</v>
      </c>
      <c r="D2044">
        <v>-15374.5</v>
      </c>
      <c r="E2044">
        <f t="shared" si="31"/>
        <v>17324.5</v>
      </c>
      <c r="F2044">
        <v>1.7733000000000001E-5</v>
      </c>
    </row>
    <row r="2045" spans="1:6" x14ac:dyDescent="0.3">
      <c r="A2045">
        <v>8</v>
      </c>
      <c r="B2045" t="s">
        <v>3</v>
      </c>
      <c r="C2045" t="s">
        <v>19</v>
      </c>
      <c r="D2045">
        <v>-15369.5</v>
      </c>
      <c r="E2045">
        <f t="shared" si="31"/>
        <v>17319.5</v>
      </c>
      <c r="F2045">
        <v>1.7099E-5</v>
      </c>
    </row>
    <row r="2046" spans="1:6" x14ac:dyDescent="0.3">
      <c r="A2046">
        <v>8</v>
      </c>
      <c r="B2046" t="s">
        <v>3</v>
      </c>
      <c r="C2046" t="s">
        <v>19</v>
      </c>
      <c r="D2046">
        <v>-15364.5</v>
      </c>
      <c r="E2046">
        <f t="shared" si="31"/>
        <v>17314.5</v>
      </c>
      <c r="F2046">
        <v>1.6580999999999999E-5</v>
      </c>
    </row>
    <row r="2047" spans="1:6" x14ac:dyDescent="0.3">
      <c r="A2047">
        <v>8</v>
      </c>
      <c r="B2047" t="s">
        <v>3</v>
      </c>
      <c r="C2047" t="s">
        <v>19</v>
      </c>
      <c r="D2047">
        <v>-15359.5</v>
      </c>
      <c r="E2047">
        <f t="shared" si="31"/>
        <v>17309.5</v>
      </c>
      <c r="F2047">
        <v>1.6079999999999999E-5</v>
      </c>
    </row>
    <row r="2048" spans="1:6" x14ac:dyDescent="0.3">
      <c r="A2048">
        <v>8</v>
      </c>
      <c r="B2048" t="s">
        <v>3</v>
      </c>
      <c r="C2048" t="s">
        <v>19</v>
      </c>
      <c r="D2048">
        <v>-15354.5</v>
      </c>
      <c r="E2048">
        <f t="shared" si="31"/>
        <v>17304.5</v>
      </c>
      <c r="F2048">
        <v>1.5500000000000001E-5</v>
      </c>
    </row>
    <row r="2049" spans="1:6" x14ac:dyDescent="0.3">
      <c r="A2049">
        <v>8</v>
      </c>
      <c r="B2049" t="s">
        <v>3</v>
      </c>
      <c r="C2049" t="s">
        <v>19</v>
      </c>
      <c r="D2049">
        <v>-15349.5</v>
      </c>
      <c r="E2049">
        <f t="shared" si="31"/>
        <v>17299.5</v>
      </c>
      <c r="F2049">
        <v>1.4939E-5</v>
      </c>
    </row>
    <row r="2050" spans="1:6" x14ac:dyDescent="0.3">
      <c r="A2050">
        <v>8</v>
      </c>
      <c r="B2050" t="s">
        <v>3</v>
      </c>
      <c r="C2050" t="s">
        <v>19</v>
      </c>
      <c r="D2050">
        <v>-15344.5</v>
      </c>
      <c r="E2050">
        <f t="shared" si="31"/>
        <v>17294.5</v>
      </c>
      <c r="F2050">
        <v>1.4483E-5</v>
      </c>
    </row>
    <row r="2051" spans="1:6" x14ac:dyDescent="0.3">
      <c r="A2051">
        <v>8</v>
      </c>
      <c r="B2051" t="s">
        <v>3</v>
      </c>
      <c r="C2051" t="s">
        <v>19</v>
      </c>
      <c r="D2051">
        <v>-15339.5</v>
      </c>
      <c r="E2051">
        <f t="shared" ref="E2051:E2114" si="32">1950-D2051</f>
        <v>17289.5</v>
      </c>
      <c r="F2051">
        <v>1.4039999999999999E-5</v>
      </c>
    </row>
    <row r="2052" spans="1:6" x14ac:dyDescent="0.3">
      <c r="A2052">
        <v>8</v>
      </c>
      <c r="B2052" t="s">
        <v>3</v>
      </c>
      <c r="C2052" t="s">
        <v>19</v>
      </c>
      <c r="D2052">
        <v>-15334.5</v>
      </c>
      <c r="E2052">
        <f t="shared" si="32"/>
        <v>17284.5</v>
      </c>
      <c r="F2052">
        <v>1.3657E-5</v>
      </c>
    </row>
    <row r="2053" spans="1:6" x14ac:dyDescent="0.3">
      <c r="A2053">
        <v>8</v>
      </c>
      <c r="B2053" t="s">
        <v>3</v>
      </c>
      <c r="C2053" t="s">
        <v>19</v>
      </c>
      <c r="D2053">
        <v>-15329.5</v>
      </c>
      <c r="E2053">
        <f t="shared" si="32"/>
        <v>17279.5</v>
      </c>
      <c r="F2053">
        <v>1.3285000000000001E-5</v>
      </c>
    </row>
    <row r="2054" spans="1:6" x14ac:dyDescent="0.3">
      <c r="A2054">
        <v>8</v>
      </c>
      <c r="B2054" t="s">
        <v>3</v>
      </c>
      <c r="C2054" t="s">
        <v>19</v>
      </c>
      <c r="D2054">
        <v>-15324.5</v>
      </c>
      <c r="E2054">
        <f t="shared" si="32"/>
        <v>17274.5</v>
      </c>
      <c r="F2054">
        <v>1.292E-5</v>
      </c>
    </row>
    <row r="2055" spans="1:6" x14ac:dyDescent="0.3">
      <c r="A2055">
        <v>8</v>
      </c>
      <c r="B2055" t="s">
        <v>3</v>
      </c>
      <c r="C2055" t="s">
        <v>19</v>
      </c>
      <c r="D2055">
        <v>-15319.5</v>
      </c>
      <c r="E2055">
        <f t="shared" si="32"/>
        <v>17269.5</v>
      </c>
      <c r="F2055">
        <v>1.2566E-5</v>
      </c>
    </row>
    <row r="2056" spans="1:6" x14ac:dyDescent="0.3">
      <c r="A2056">
        <v>8</v>
      </c>
      <c r="B2056" t="s">
        <v>3</v>
      </c>
      <c r="C2056" t="s">
        <v>19</v>
      </c>
      <c r="D2056">
        <v>-15314.5</v>
      </c>
      <c r="E2056">
        <f t="shared" si="32"/>
        <v>17264.5</v>
      </c>
      <c r="F2056">
        <v>1.2261E-5</v>
      </c>
    </row>
    <row r="2057" spans="1:6" x14ac:dyDescent="0.3">
      <c r="A2057">
        <v>8</v>
      </c>
      <c r="B2057" t="s">
        <v>3</v>
      </c>
      <c r="C2057" t="s">
        <v>19</v>
      </c>
      <c r="D2057">
        <v>-15309.5</v>
      </c>
      <c r="E2057">
        <f t="shared" si="32"/>
        <v>17259.5</v>
      </c>
      <c r="F2057">
        <v>1.1963999999999999E-5</v>
      </c>
    </row>
    <row r="2058" spans="1:6" x14ac:dyDescent="0.3">
      <c r="A2058">
        <v>8</v>
      </c>
      <c r="B2058" t="s">
        <v>3</v>
      </c>
      <c r="C2058" t="s">
        <v>19</v>
      </c>
      <c r="D2058">
        <v>-15304.5</v>
      </c>
      <c r="E2058">
        <f t="shared" si="32"/>
        <v>17254.5</v>
      </c>
      <c r="F2058">
        <v>1.1559999999999999E-5</v>
      </c>
    </row>
    <row r="2059" spans="1:6" x14ac:dyDescent="0.3">
      <c r="A2059">
        <v>8</v>
      </c>
      <c r="B2059" t="s">
        <v>3</v>
      </c>
      <c r="C2059" t="s">
        <v>19</v>
      </c>
      <c r="D2059">
        <v>-15299.5</v>
      </c>
      <c r="E2059">
        <f t="shared" si="32"/>
        <v>17249.5</v>
      </c>
      <c r="F2059">
        <v>1.1168999999999999E-5</v>
      </c>
    </row>
    <row r="2060" spans="1:6" x14ac:dyDescent="0.3">
      <c r="A2060">
        <v>8</v>
      </c>
      <c r="B2060" t="s">
        <v>3</v>
      </c>
      <c r="C2060" t="s">
        <v>19</v>
      </c>
      <c r="D2060">
        <v>-15294.5</v>
      </c>
      <c r="E2060">
        <f t="shared" si="32"/>
        <v>17244.5</v>
      </c>
      <c r="F2060">
        <v>1.076E-5</v>
      </c>
    </row>
    <row r="2061" spans="1:6" x14ac:dyDescent="0.3">
      <c r="A2061">
        <v>8</v>
      </c>
      <c r="B2061" t="s">
        <v>3</v>
      </c>
      <c r="C2061" t="s">
        <v>19</v>
      </c>
      <c r="D2061">
        <v>-15289.5</v>
      </c>
      <c r="E2061">
        <f t="shared" si="32"/>
        <v>17239.5</v>
      </c>
      <c r="F2061">
        <v>1.0363999999999999E-5</v>
      </c>
    </row>
    <row r="2062" spans="1:6" x14ac:dyDescent="0.3">
      <c r="A2062">
        <v>8</v>
      </c>
      <c r="B2062" t="s">
        <v>3</v>
      </c>
      <c r="C2062" t="s">
        <v>19</v>
      </c>
      <c r="D2062">
        <v>-15284.5</v>
      </c>
      <c r="E2062">
        <f t="shared" si="32"/>
        <v>17234.5</v>
      </c>
      <c r="F2062">
        <v>1.0019E-5</v>
      </c>
    </row>
    <row r="2063" spans="1:6" x14ac:dyDescent="0.3">
      <c r="A2063">
        <v>8</v>
      </c>
      <c r="B2063" t="s">
        <v>3</v>
      </c>
      <c r="C2063" t="s">
        <v>19</v>
      </c>
      <c r="D2063">
        <v>-15279.5</v>
      </c>
      <c r="E2063">
        <f t="shared" si="32"/>
        <v>17229.5</v>
      </c>
      <c r="F2063">
        <v>9.6840000000000008E-6</v>
      </c>
    </row>
    <row r="2064" spans="1:6" x14ac:dyDescent="0.3">
      <c r="A2064">
        <v>8</v>
      </c>
      <c r="B2064" t="s">
        <v>3</v>
      </c>
      <c r="C2064" t="s">
        <v>19</v>
      </c>
      <c r="D2064">
        <v>-15274.5</v>
      </c>
      <c r="E2064">
        <f t="shared" si="32"/>
        <v>17224.5</v>
      </c>
      <c r="F2064">
        <v>9.3000000000000007E-6</v>
      </c>
    </row>
    <row r="2065" spans="1:6" x14ac:dyDescent="0.3">
      <c r="A2065">
        <v>8</v>
      </c>
      <c r="B2065" t="s">
        <v>3</v>
      </c>
      <c r="C2065" t="s">
        <v>19</v>
      </c>
      <c r="D2065">
        <v>-15269.5</v>
      </c>
      <c r="E2065">
        <f t="shared" si="32"/>
        <v>17219.5</v>
      </c>
      <c r="F2065">
        <v>8.9320000000000002E-6</v>
      </c>
    </row>
    <row r="2066" spans="1:6" x14ac:dyDescent="0.3">
      <c r="A2066">
        <v>8</v>
      </c>
      <c r="B2066" t="s">
        <v>3</v>
      </c>
      <c r="C2066" t="s">
        <v>19</v>
      </c>
      <c r="D2066">
        <v>-15264.5</v>
      </c>
      <c r="E2066">
        <f t="shared" si="32"/>
        <v>17214.5</v>
      </c>
      <c r="F2066">
        <v>8.5429999999999994E-6</v>
      </c>
    </row>
    <row r="2067" spans="1:6" x14ac:dyDescent="0.3">
      <c r="A2067">
        <v>8</v>
      </c>
      <c r="B2067" t="s">
        <v>3</v>
      </c>
      <c r="C2067" t="s">
        <v>19</v>
      </c>
      <c r="D2067">
        <v>-15259.5</v>
      </c>
      <c r="E2067">
        <f t="shared" si="32"/>
        <v>17209.5</v>
      </c>
      <c r="F2067">
        <v>8.1699999999999997E-6</v>
      </c>
    </row>
    <row r="2068" spans="1:6" x14ac:dyDescent="0.3">
      <c r="A2068">
        <v>8</v>
      </c>
      <c r="B2068" t="s">
        <v>3</v>
      </c>
      <c r="C2068" t="s">
        <v>19</v>
      </c>
      <c r="D2068">
        <v>-15254.5</v>
      </c>
      <c r="E2068">
        <f t="shared" si="32"/>
        <v>17204.5</v>
      </c>
      <c r="F2068">
        <v>7.841E-6</v>
      </c>
    </row>
    <row r="2069" spans="1:6" x14ac:dyDescent="0.3">
      <c r="A2069">
        <v>8</v>
      </c>
      <c r="B2069" t="s">
        <v>3</v>
      </c>
      <c r="C2069" t="s">
        <v>19</v>
      </c>
      <c r="D2069">
        <v>-15249.5</v>
      </c>
      <c r="E2069">
        <f t="shared" si="32"/>
        <v>17199.5</v>
      </c>
      <c r="F2069">
        <v>7.5259999999999996E-6</v>
      </c>
    </row>
    <row r="2070" spans="1:6" x14ac:dyDescent="0.3">
      <c r="A2070">
        <v>8</v>
      </c>
      <c r="B2070" t="s">
        <v>3</v>
      </c>
      <c r="C2070" t="s">
        <v>19</v>
      </c>
      <c r="D2070">
        <v>-15244.5</v>
      </c>
      <c r="E2070">
        <f t="shared" si="32"/>
        <v>17194.5</v>
      </c>
      <c r="F2070">
        <v>7.1930000000000004E-6</v>
      </c>
    </row>
    <row r="2071" spans="1:6" x14ac:dyDescent="0.3">
      <c r="A2071">
        <v>8</v>
      </c>
      <c r="B2071" t="s">
        <v>3</v>
      </c>
      <c r="C2071" t="s">
        <v>19</v>
      </c>
      <c r="D2071">
        <v>-15239.5</v>
      </c>
      <c r="E2071">
        <f t="shared" si="32"/>
        <v>17189.5</v>
      </c>
      <c r="F2071">
        <v>6.8739999999999997E-6</v>
      </c>
    </row>
    <row r="2072" spans="1:6" x14ac:dyDescent="0.3">
      <c r="A2072">
        <v>8</v>
      </c>
      <c r="B2072" t="s">
        <v>3</v>
      </c>
      <c r="C2072" t="s">
        <v>19</v>
      </c>
      <c r="D2072">
        <v>-15234.5</v>
      </c>
      <c r="E2072">
        <f t="shared" si="32"/>
        <v>17184.5</v>
      </c>
      <c r="F2072">
        <v>6.5509999999999996E-6</v>
      </c>
    </row>
    <row r="2073" spans="1:6" x14ac:dyDescent="0.3">
      <c r="A2073">
        <v>8</v>
      </c>
      <c r="B2073" t="s">
        <v>3</v>
      </c>
      <c r="C2073" t="s">
        <v>19</v>
      </c>
      <c r="D2073">
        <v>-15229.5</v>
      </c>
      <c r="E2073">
        <f t="shared" si="32"/>
        <v>17179.5</v>
      </c>
      <c r="F2073">
        <v>6.2430000000000002E-6</v>
      </c>
    </row>
    <row r="2074" spans="1:6" x14ac:dyDescent="0.3">
      <c r="A2074">
        <v>8</v>
      </c>
      <c r="B2074" t="s">
        <v>3</v>
      </c>
      <c r="C2074" t="s">
        <v>19</v>
      </c>
      <c r="D2074">
        <v>-15224.5</v>
      </c>
      <c r="E2074">
        <f t="shared" si="32"/>
        <v>17174.5</v>
      </c>
      <c r="F2074">
        <v>5.9880000000000001E-6</v>
      </c>
    </row>
    <row r="2075" spans="1:6" x14ac:dyDescent="0.3">
      <c r="A2075">
        <v>8</v>
      </c>
      <c r="B2075" t="s">
        <v>3</v>
      </c>
      <c r="C2075" t="s">
        <v>19</v>
      </c>
      <c r="D2075">
        <v>-15219.5</v>
      </c>
      <c r="E2075">
        <f t="shared" si="32"/>
        <v>17169.5</v>
      </c>
      <c r="F2075">
        <v>5.7429999999999999E-6</v>
      </c>
    </row>
    <row r="2076" spans="1:6" x14ac:dyDescent="0.3">
      <c r="A2076">
        <v>8</v>
      </c>
      <c r="B2076" t="s">
        <v>3</v>
      </c>
      <c r="C2076" t="s">
        <v>19</v>
      </c>
      <c r="D2076">
        <v>-15214.5</v>
      </c>
      <c r="E2076">
        <f t="shared" si="32"/>
        <v>17164.5</v>
      </c>
      <c r="F2076">
        <v>5.4809999999999997E-6</v>
      </c>
    </row>
    <row r="2077" spans="1:6" x14ac:dyDescent="0.3">
      <c r="A2077">
        <v>8</v>
      </c>
      <c r="B2077" t="s">
        <v>3</v>
      </c>
      <c r="C2077" t="s">
        <v>19</v>
      </c>
      <c r="D2077">
        <v>-15209.5</v>
      </c>
      <c r="E2077">
        <f t="shared" si="32"/>
        <v>17159.5</v>
      </c>
      <c r="F2077">
        <v>5.2310000000000004E-6</v>
      </c>
    </row>
    <row r="2078" spans="1:6" x14ac:dyDescent="0.3">
      <c r="A2078">
        <v>8</v>
      </c>
      <c r="B2078" t="s">
        <v>3</v>
      </c>
      <c r="C2078" t="s">
        <v>19</v>
      </c>
      <c r="D2078">
        <v>-15204.5</v>
      </c>
      <c r="E2078">
        <f t="shared" si="32"/>
        <v>17154.5</v>
      </c>
      <c r="F2078">
        <v>5.0150000000000003E-6</v>
      </c>
    </row>
    <row r="2079" spans="1:6" x14ac:dyDescent="0.3">
      <c r="A2079">
        <v>8</v>
      </c>
      <c r="B2079" t="s">
        <v>3</v>
      </c>
      <c r="C2079" t="s">
        <v>19</v>
      </c>
      <c r="D2079">
        <v>-15199.5</v>
      </c>
      <c r="E2079">
        <f t="shared" si="32"/>
        <v>17149.5</v>
      </c>
      <c r="F2079">
        <v>4.8080000000000004E-6</v>
      </c>
    </row>
    <row r="2080" spans="1:6" x14ac:dyDescent="0.3">
      <c r="A2080">
        <v>8</v>
      </c>
      <c r="B2080" t="s">
        <v>3</v>
      </c>
      <c r="C2080" t="s">
        <v>19</v>
      </c>
      <c r="D2080">
        <v>-15194.5</v>
      </c>
      <c r="E2080">
        <f t="shared" si="32"/>
        <v>17144.5</v>
      </c>
      <c r="F2080">
        <v>4.5639999999999998E-6</v>
      </c>
    </row>
    <row r="2081" spans="1:6" x14ac:dyDescent="0.3">
      <c r="A2081">
        <v>8</v>
      </c>
      <c r="B2081" t="s">
        <v>3</v>
      </c>
      <c r="C2081" t="s">
        <v>19</v>
      </c>
      <c r="D2081">
        <v>-15189.5</v>
      </c>
      <c r="E2081">
        <f t="shared" si="32"/>
        <v>17139.5</v>
      </c>
      <c r="F2081">
        <v>4.3309999999999997E-6</v>
      </c>
    </row>
    <row r="2082" spans="1:6" x14ac:dyDescent="0.3">
      <c r="A2082">
        <v>8</v>
      </c>
      <c r="B2082" t="s">
        <v>3</v>
      </c>
      <c r="C2082" t="s">
        <v>19</v>
      </c>
      <c r="D2082">
        <v>-15184.5</v>
      </c>
      <c r="E2082">
        <f t="shared" si="32"/>
        <v>17134.5</v>
      </c>
      <c r="F2082">
        <v>4.1099999999999996E-6</v>
      </c>
    </row>
    <row r="2083" spans="1:6" x14ac:dyDescent="0.3">
      <c r="A2083">
        <v>8</v>
      </c>
      <c r="B2083" t="s">
        <v>3</v>
      </c>
      <c r="C2083" t="s">
        <v>19</v>
      </c>
      <c r="D2083">
        <v>-15179.5</v>
      </c>
      <c r="E2083">
        <f t="shared" si="32"/>
        <v>17129.5</v>
      </c>
      <c r="F2083">
        <v>3.8970000000000001E-6</v>
      </c>
    </row>
    <row r="2084" spans="1:6" x14ac:dyDescent="0.3">
      <c r="A2084">
        <v>8</v>
      </c>
      <c r="B2084" t="s">
        <v>3</v>
      </c>
      <c r="C2084" t="s">
        <v>19</v>
      </c>
      <c r="D2084">
        <v>-15174.5</v>
      </c>
      <c r="E2084">
        <f t="shared" si="32"/>
        <v>17124.5</v>
      </c>
      <c r="F2084">
        <v>3.6519999999999999E-6</v>
      </c>
    </row>
    <row r="2085" spans="1:6" x14ac:dyDescent="0.3">
      <c r="A2085">
        <v>8</v>
      </c>
      <c r="B2085" t="s">
        <v>3</v>
      </c>
      <c r="C2085" t="s">
        <v>19</v>
      </c>
      <c r="D2085">
        <v>-15169.5</v>
      </c>
      <c r="E2085">
        <f t="shared" si="32"/>
        <v>17119.5</v>
      </c>
      <c r="F2085">
        <v>3.422E-6</v>
      </c>
    </row>
    <row r="2086" spans="1:6" x14ac:dyDescent="0.3">
      <c r="A2086">
        <v>8</v>
      </c>
      <c r="B2086" t="s">
        <v>3</v>
      </c>
      <c r="C2086" t="s">
        <v>19</v>
      </c>
      <c r="D2086">
        <v>-15164.5</v>
      </c>
      <c r="E2086">
        <f t="shared" si="32"/>
        <v>17114.5</v>
      </c>
      <c r="F2086">
        <v>3.2200000000000001E-6</v>
      </c>
    </row>
    <row r="2087" spans="1:6" x14ac:dyDescent="0.3">
      <c r="A2087">
        <v>8</v>
      </c>
      <c r="B2087" t="s">
        <v>3</v>
      </c>
      <c r="C2087" t="s">
        <v>19</v>
      </c>
      <c r="D2087">
        <v>-15159.5</v>
      </c>
      <c r="E2087">
        <f t="shared" si="32"/>
        <v>17109.5</v>
      </c>
      <c r="F2087">
        <v>3.0284000000000001E-6</v>
      </c>
    </row>
    <row r="2088" spans="1:6" x14ac:dyDescent="0.3">
      <c r="A2088">
        <v>8</v>
      </c>
      <c r="B2088" t="s">
        <v>3</v>
      </c>
      <c r="C2088" t="s">
        <v>19</v>
      </c>
      <c r="D2088">
        <v>-15154.5</v>
      </c>
      <c r="E2088">
        <f t="shared" si="32"/>
        <v>17104.5</v>
      </c>
      <c r="F2088">
        <v>2.8148000000000001E-6</v>
      </c>
    </row>
    <row r="2089" spans="1:6" x14ac:dyDescent="0.3">
      <c r="A2089">
        <v>8</v>
      </c>
      <c r="B2089" t="s">
        <v>3</v>
      </c>
      <c r="C2089" t="s">
        <v>19</v>
      </c>
      <c r="D2089">
        <v>-15149.5</v>
      </c>
      <c r="E2089">
        <f t="shared" si="32"/>
        <v>17099.5</v>
      </c>
      <c r="F2089">
        <v>2.6141999999999999E-6</v>
      </c>
    </row>
    <row r="2090" spans="1:6" x14ac:dyDescent="0.3">
      <c r="A2090">
        <v>8</v>
      </c>
      <c r="B2090" t="s">
        <v>3</v>
      </c>
      <c r="C2090" t="s">
        <v>19</v>
      </c>
      <c r="D2090">
        <v>-15144.5</v>
      </c>
      <c r="E2090">
        <f t="shared" si="32"/>
        <v>17094.5</v>
      </c>
      <c r="F2090">
        <v>2.4331999999999998E-6</v>
      </c>
    </row>
    <row r="2091" spans="1:6" x14ac:dyDescent="0.3">
      <c r="A2091">
        <v>8</v>
      </c>
      <c r="B2091" t="s">
        <v>3</v>
      </c>
      <c r="C2091" t="s">
        <v>19</v>
      </c>
      <c r="D2091">
        <v>-15139.5</v>
      </c>
      <c r="E2091">
        <f t="shared" si="32"/>
        <v>17089.5</v>
      </c>
      <c r="F2091">
        <v>2.2637999999999998E-6</v>
      </c>
    </row>
    <row r="2092" spans="1:6" x14ac:dyDescent="0.3">
      <c r="A2092">
        <v>8</v>
      </c>
      <c r="B2092" t="s">
        <v>3</v>
      </c>
      <c r="C2092" t="s">
        <v>19</v>
      </c>
      <c r="D2092">
        <v>-15134.5</v>
      </c>
      <c r="E2092">
        <f t="shared" si="32"/>
        <v>17084.5</v>
      </c>
      <c r="F2092">
        <v>2.0997E-6</v>
      </c>
    </row>
    <row r="2093" spans="1:6" x14ac:dyDescent="0.3">
      <c r="A2093">
        <v>8</v>
      </c>
      <c r="B2093" t="s">
        <v>3</v>
      </c>
      <c r="C2093" t="s">
        <v>19</v>
      </c>
      <c r="D2093">
        <v>-15129.5</v>
      </c>
      <c r="E2093">
        <f t="shared" si="32"/>
        <v>17079.5</v>
      </c>
      <c r="F2093">
        <v>1.9473E-6</v>
      </c>
    </row>
    <row r="2094" spans="1:6" x14ac:dyDescent="0.3">
      <c r="A2094">
        <v>8</v>
      </c>
      <c r="B2094" t="s">
        <v>3</v>
      </c>
      <c r="C2094" t="s">
        <v>19</v>
      </c>
      <c r="D2094">
        <v>-15124.5</v>
      </c>
      <c r="E2094">
        <f t="shared" si="32"/>
        <v>17074.5</v>
      </c>
      <c r="F2094">
        <v>1.8184E-6</v>
      </c>
    </row>
    <row r="2095" spans="1:6" x14ac:dyDescent="0.3">
      <c r="A2095">
        <v>8</v>
      </c>
      <c r="B2095" t="s">
        <v>3</v>
      </c>
      <c r="C2095" t="s">
        <v>19</v>
      </c>
      <c r="D2095">
        <v>-15119.5</v>
      </c>
      <c r="E2095">
        <f t="shared" si="32"/>
        <v>17069.5</v>
      </c>
      <c r="F2095">
        <v>1.6972E-6</v>
      </c>
    </row>
    <row r="2096" spans="1:6" x14ac:dyDescent="0.3">
      <c r="A2096">
        <v>8</v>
      </c>
      <c r="B2096" t="s">
        <v>3</v>
      </c>
      <c r="C2096" t="s">
        <v>19</v>
      </c>
      <c r="D2096">
        <v>-15114.5</v>
      </c>
      <c r="E2096">
        <f t="shared" si="32"/>
        <v>17064.5</v>
      </c>
      <c r="F2096">
        <v>1.5904000000000001E-6</v>
      </c>
    </row>
    <row r="2097" spans="1:6" x14ac:dyDescent="0.3">
      <c r="A2097">
        <v>8</v>
      </c>
      <c r="B2097" t="s">
        <v>3</v>
      </c>
      <c r="C2097" t="s">
        <v>19</v>
      </c>
      <c r="D2097">
        <v>-15109.5</v>
      </c>
      <c r="E2097">
        <f t="shared" si="32"/>
        <v>17059.5</v>
      </c>
      <c r="F2097">
        <v>1.4900999999999999E-6</v>
      </c>
    </row>
    <row r="2098" spans="1:6" x14ac:dyDescent="0.3">
      <c r="A2098">
        <v>8</v>
      </c>
      <c r="B2098" t="s">
        <v>3</v>
      </c>
      <c r="C2098" t="s">
        <v>19</v>
      </c>
      <c r="D2098">
        <v>-15104.5</v>
      </c>
      <c r="E2098">
        <f t="shared" si="32"/>
        <v>17054.5</v>
      </c>
      <c r="F2098">
        <v>1.4159000000000001E-6</v>
      </c>
    </row>
    <row r="2099" spans="1:6" x14ac:dyDescent="0.3">
      <c r="A2099">
        <v>8</v>
      </c>
      <c r="B2099" t="s">
        <v>3</v>
      </c>
      <c r="C2099" t="s">
        <v>19</v>
      </c>
      <c r="D2099">
        <v>-15099.5</v>
      </c>
      <c r="E2099">
        <f t="shared" si="32"/>
        <v>17049.5</v>
      </c>
      <c r="F2099">
        <v>1.3442E-6</v>
      </c>
    </row>
    <row r="2100" spans="1:6" x14ac:dyDescent="0.3">
      <c r="A2100">
        <v>8</v>
      </c>
      <c r="B2100" t="s">
        <v>3</v>
      </c>
      <c r="C2100" t="s">
        <v>19</v>
      </c>
      <c r="D2100">
        <v>-15094.5</v>
      </c>
      <c r="E2100">
        <f t="shared" si="32"/>
        <v>17044.5</v>
      </c>
      <c r="F2100">
        <v>1.2778000000000001E-6</v>
      </c>
    </row>
    <row r="2101" spans="1:6" x14ac:dyDescent="0.3">
      <c r="A2101">
        <v>8</v>
      </c>
      <c r="B2101" t="s">
        <v>3</v>
      </c>
      <c r="C2101" t="s">
        <v>19</v>
      </c>
      <c r="D2101">
        <v>-15089.5</v>
      </c>
      <c r="E2101">
        <f t="shared" si="32"/>
        <v>17039.5</v>
      </c>
      <c r="F2101">
        <v>1.2127000000000001E-6</v>
      </c>
    </row>
    <row r="2102" spans="1:6" x14ac:dyDescent="0.3">
      <c r="A2102">
        <v>8</v>
      </c>
      <c r="B2102" t="s">
        <v>3</v>
      </c>
      <c r="C2102" t="s">
        <v>19</v>
      </c>
      <c r="D2102">
        <v>-15084.5</v>
      </c>
      <c r="E2102">
        <f t="shared" si="32"/>
        <v>17034.5</v>
      </c>
      <c r="F2102">
        <v>1.1528E-6</v>
      </c>
    </row>
    <row r="2103" spans="1:6" x14ac:dyDescent="0.3">
      <c r="A2103">
        <v>8</v>
      </c>
      <c r="B2103" t="s">
        <v>3</v>
      </c>
      <c r="C2103" t="s">
        <v>19</v>
      </c>
      <c r="D2103">
        <v>-15079.5</v>
      </c>
      <c r="E2103">
        <f t="shared" si="32"/>
        <v>17029.5</v>
      </c>
      <c r="F2103">
        <v>1.0953999999999999E-6</v>
      </c>
    </row>
    <row r="2104" spans="1:6" x14ac:dyDescent="0.3">
      <c r="A2104">
        <v>8</v>
      </c>
      <c r="B2104" t="s">
        <v>3</v>
      </c>
      <c r="C2104" t="s">
        <v>19</v>
      </c>
      <c r="D2104">
        <v>-15074.5</v>
      </c>
      <c r="E2104">
        <f t="shared" si="32"/>
        <v>17024.5</v>
      </c>
      <c r="F2104">
        <v>1.0407E-6</v>
      </c>
    </row>
    <row r="2105" spans="1:6" x14ac:dyDescent="0.3">
      <c r="A2105">
        <v>8</v>
      </c>
      <c r="B2105" t="s">
        <v>3</v>
      </c>
      <c r="C2105" t="s">
        <v>19</v>
      </c>
      <c r="D2105">
        <v>-15069.5</v>
      </c>
      <c r="E2105">
        <f t="shared" si="32"/>
        <v>17019.5</v>
      </c>
      <c r="F2105" s="1">
        <v>9.8859999999999995E-7</v>
      </c>
    </row>
    <row r="2106" spans="1:6" x14ac:dyDescent="0.3">
      <c r="A2106">
        <v>8</v>
      </c>
      <c r="B2106" t="s">
        <v>3</v>
      </c>
      <c r="C2106" t="s">
        <v>19</v>
      </c>
      <c r="D2106">
        <v>-15064.5</v>
      </c>
      <c r="E2106">
        <f t="shared" si="32"/>
        <v>17014.5</v>
      </c>
      <c r="F2106" s="1">
        <v>9.2740000000000001E-7</v>
      </c>
    </row>
    <row r="2107" spans="1:6" x14ac:dyDescent="0.3">
      <c r="A2107">
        <v>8</v>
      </c>
      <c r="B2107" t="s">
        <v>3</v>
      </c>
      <c r="C2107" t="s">
        <v>19</v>
      </c>
      <c r="D2107">
        <v>-15059.5</v>
      </c>
      <c r="E2107">
        <f t="shared" si="32"/>
        <v>17009.5</v>
      </c>
      <c r="F2107" s="1">
        <v>8.6880000000000005E-7</v>
      </c>
    </row>
    <row r="2108" spans="1:6" x14ac:dyDescent="0.3">
      <c r="A2108">
        <v>8</v>
      </c>
      <c r="B2108" t="s">
        <v>3</v>
      </c>
      <c r="C2108" t="s">
        <v>19</v>
      </c>
      <c r="D2108">
        <v>-15054.5</v>
      </c>
      <c r="E2108">
        <f t="shared" si="32"/>
        <v>17004.5</v>
      </c>
      <c r="F2108" s="1">
        <v>8.2060000000000003E-7</v>
      </c>
    </row>
    <row r="2109" spans="1:6" x14ac:dyDescent="0.3">
      <c r="A2109">
        <v>8</v>
      </c>
      <c r="B2109" t="s">
        <v>3</v>
      </c>
      <c r="C2109" t="s">
        <v>19</v>
      </c>
      <c r="D2109">
        <v>-15049.5</v>
      </c>
      <c r="E2109">
        <f t="shared" si="32"/>
        <v>16999.5</v>
      </c>
      <c r="F2109" s="1">
        <v>7.7629999999999998E-7</v>
      </c>
    </row>
    <row r="2110" spans="1:6" x14ac:dyDescent="0.3">
      <c r="A2110">
        <v>8</v>
      </c>
      <c r="B2110" t="s">
        <v>3</v>
      </c>
      <c r="C2110" t="s">
        <v>19</v>
      </c>
      <c r="D2110">
        <v>-15044.5</v>
      </c>
      <c r="E2110">
        <f t="shared" si="32"/>
        <v>16994.5</v>
      </c>
      <c r="F2110" s="1">
        <v>7.385E-7</v>
      </c>
    </row>
    <row r="2111" spans="1:6" x14ac:dyDescent="0.3">
      <c r="A2111">
        <v>8</v>
      </c>
      <c r="B2111" t="s">
        <v>3</v>
      </c>
      <c r="C2111" t="s">
        <v>19</v>
      </c>
      <c r="D2111">
        <v>-15039.5</v>
      </c>
      <c r="E2111">
        <f t="shared" si="32"/>
        <v>16989.5</v>
      </c>
      <c r="F2111" s="1">
        <v>7.0340000000000001E-7</v>
      </c>
    </row>
    <row r="2112" spans="1:6" x14ac:dyDescent="0.3">
      <c r="A2112">
        <v>8</v>
      </c>
      <c r="B2112" t="s">
        <v>3</v>
      </c>
      <c r="C2112" t="s">
        <v>19</v>
      </c>
      <c r="D2112">
        <v>-15034.5</v>
      </c>
      <c r="E2112">
        <f t="shared" si="32"/>
        <v>16984.5</v>
      </c>
      <c r="F2112" s="1">
        <v>6.6300000000000005E-7</v>
      </c>
    </row>
    <row r="2113" spans="1:6" x14ac:dyDescent="0.3">
      <c r="A2113">
        <v>8</v>
      </c>
      <c r="B2113" t="s">
        <v>3</v>
      </c>
      <c r="C2113" t="s">
        <v>19</v>
      </c>
      <c r="D2113">
        <v>-15029.5</v>
      </c>
      <c r="E2113">
        <f t="shared" si="32"/>
        <v>16979.5</v>
      </c>
      <c r="F2113" s="1">
        <v>6.2519999999999996E-7</v>
      </c>
    </row>
    <row r="2114" spans="1:6" x14ac:dyDescent="0.3">
      <c r="A2114">
        <v>8</v>
      </c>
      <c r="B2114" t="s">
        <v>3</v>
      </c>
      <c r="C2114" t="s">
        <v>19</v>
      </c>
      <c r="D2114">
        <v>-15024.5</v>
      </c>
      <c r="E2114">
        <f t="shared" si="32"/>
        <v>16974.5</v>
      </c>
      <c r="F2114" s="1">
        <v>5.9009999999999997E-7</v>
      </c>
    </row>
    <row r="2115" spans="1:6" x14ac:dyDescent="0.3">
      <c r="A2115">
        <v>8</v>
      </c>
      <c r="B2115" t="s">
        <v>3</v>
      </c>
      <c r="C2115" t="s">
        <v>19</v>
      </c>
      <c r="D2115">
        <v>-15019.5</v>
      </c>
      <c r="E2115">
        <f t="shared" ref="E2115:E2178" si="33">1950-D2115</f>
        <v>16969.5</v>
      </c>
      <c r="F2115" s="1">
        <v>5.5749999999999996E-7</v>
      </c>
    </row>
    <row r="2116" spans="1:6" x14ac:dyDescent="0.3">
      <c r="A2116">
        <v>8</v>
      </c>
      <c r="B2116" t="s">
        <v>3</v>
      </c>
      <c r="C2116" t="s">
        <v>19</v>
      </c>
      <c r="D2116">
        <v>-15014.5</v>
      </c>
      <c r="E2116">
        <f t="shared" si="33"/>
        <v>16964.5</v>
      </c>
      <c r="F2116" s="1">
        <v>5.2099999999999997E-7</v>
      </c>
    </row>
    <row r="2117" spans="1:6" x14ac:dyDescent="0.3">
      <c r="A2117">
        <v>8</v>
      </c>
      <c r="B2117" t="s">
        <v>3</v>
      </c>
      <c r="C2117" t="s">
        <v>19</v>
      </c>
      <c r="D2117">
        <v>-15009.5</v>
      </c>
      <c r="E2117">
        <f t="shared" si="33"/>
        <v>16959.5</v>
      </c>
      <c r="F2117" s="1">
        <v>4.8849999999999996E-7</v>
      </c>
    </row>
    <row r="2118" spans="1:6" x14ac:dyDescent="0.3">
      <c r="A2118">
        <v>8</v>
      </c>
      <c r="B2118" t="s">
        <v>3</v>
      </c>
      <c r="C2118" t="s">
        <v>19</v>
      </c>
      <c r="D2118">
        <v>-15004.5</v>
      </c>
      <c r="E2118">
        <f t="shared" si="33"/>
        <v>16954.5</v>
      </c>
      <c r="F2118" s="1">
        <v>4.5719999999999999E-7</v>
      </c>
    </row>
    <row r="2119" spans="1:6" x14ac:dyDescent="0.3">
      <c r="A2119">
        <v>8</v>
      </c>
      <c r="B2119" t="s">
        <v>3</v>
      </c>
      <c r="C2119" t="s">
        <v>19</v>
      </c>
      <c r="D2119">
        <v>-14999.5</v>
      </c>
      <c r="E2119">
        <f t="shared" si="33"/>
        <v>16949.5</v>
      </c>
      <c r="F2119" s="1">
        <v>4.2850000000000001E-7</v>
      </c>
    </row>
    <row r="2120" spans="1:6" x14ac:dyDescent="0.3">
      <c r="A2120">
        <v>8</v>
      </c>
      <c r="B2120" t="s">
        <v>3</v>
      </c>
      <c r="C2120" t="s">
        <v>19</v>
      </c>
      <c r="D2120">
        <v>-14994.5</v>
      </c>
      <c r="E2120">
        <f t="shared" si="33"/>
        <v>16944.5</v>
      </c>
      <c r="F2120" s="1">
        <v>4.0120000000000002E-7</v>
      </c>
    </row>
    <row r="2121" spans="1:6" x14ac:dyDescent="0.3">
      <c r="A2121">
        <v>8</v>
      </c>
      <c r="B2121" t="s">
        <v>3</v>
      </c>
      <c r="C2121" t="s">
        <v>19</v>
      </c>
      <c r="D2121">
        <v>-14989.5</v>
      </c>
      <c r="E2121">
        <f t="shared" si="33"/>
        <v>16939.5</v>
      </c>
      <c r="F2121" s="1">
        <v>3.7510000000000002E-7</v>
      </c>
    </row>
    <row r="2122" spans="1:6" x14ac:dyDescent="0.3">
      <c r="A2122">
        <v>8</v>
      </c>
      <c r="B2122" t="s">
        <v>3</v>
      </c>
      <c r="C2122" t="s">
        <v>19</v>
      </c>
      <c r="D2122">
        <v>-14984.5</v>
      </c>
      <c r="E2122">
        <f t="shared" si="33"/>
        <v>16934.5</v>
      </c>
      <c r="F2122" s="1">
        <v>3.5429999999999999E-7</v>
      </c>
    </row>
    <row r="2123" spans="1:6" x14ac:dyDescent="0.3">
      <c r="A2123">
        <v>8</v>
      </c>
      <c r="B2123" t="s">
        <v>3</v>
      </c>
      <c r="C2123" t="s">
        <v>19</v>
      </c>
      <c r="D2123">
        <v>-14979.5</v>
      </c>
      <c r="E2123">
        <f t="shared" si="33"/>
        <v>16929.5</v>
      </c>
      <c r="F2123" s="1">
        <v>3.3480000000000001E-7</v>
      </c>
    </row>
    <row r="2124" spans="1:6" x14ac:dyDescent="0.3">
      <c r="A2124">
        <v>8</v>
      </c>
      <c r="B2124" t="s">
        <v>3</v>
      </c>
      <c r="C2124" t="s">
        <v>19</v>
      </c>
      <c r="D2124">
        <v>-14974.5</v>
      </c>
      <c r="E2124">
        <f t="shared" si="33"/>
        <v>16924.5</v>
      </c>
      <c r="F2124" s="1">
        <v>3.2039999999999998E-7</v>
      </c>
    </row>
    <row r="2125" spans="1:6" x14ac:dyDescent="0.3">
      <c r="A2125">
        <v>8</v>
      </c>
      <c r="B2125" t="s">
        <v>3</v>
      </c>
      <c r="C2125" t="s">
        <v>19</v>
      </c>
      <c r="D2125">
        <v>-14969.5</v>
      </c>
      <c r="E2125">
        <f t="shared" si="33"/>
        <v>16919.5</v>
      </c>
      <c r="F2125" s="1">
        <v>3.0740000000000001E-7</v>
      </c>
    </row>
    <row r="2126" spans="1:6" x14ac:dyDescent="0.3">
      <c r="A2126">
        <v>8</v>
      </c>
      <c r="B2126" t="s">
        <v>3</v>
      </c>
      <c r="C2126" t="s">
        <v>19</v>
      </c>
      <c r="D2126">
        <v>-14964.5</v>
      </c>
      <c r="E2126">
        <f t="shared" si="33"/>
        <v>16914.5</v>
      </c>
      <c r="F2126" s="1">
        <v>2.9438000000000002E-7</v>
      </c>
    </row>
    <row r="2127" spans="1:6" x14ac:dyDescent="0.3">
      <c r="A2127">
        <v>8</v>
      </c>
      <c r="B2127" t="s">
        <v>3</v>
      </c>
      <c r="C2127" t="s">
        <v>19</v>
      </c>
      <c r="D2127">
        <v>-14959.5</v>
      </c>
      <c r="E2127">
        <f t="shared" si="33"/>
        <v>16909.5</v>
      </c>
      <c r="F2127" s="1">
        <v>2.8265000000000001E-7</v>
      </c>
    </row>
    <row r="2128" spans="1:6" x14ac:dyDescent="0.3">
      <c r="A2128">
        <v>8</v>
      </c>
      <c r="B2128" t="s">
        <v>3</v>
      </c>
      <c r="C2128" t="s">
        <v>19</v>
      </c>
      <c r="D2128">
        <v>-14954.5</v>
      </c>
      <c r="E2128">
        <f t="shared" si="33"/>
        <v>16904.5</v>
      </c>
      <c r="F2128" s="1">
        <v>2.7223E-7</v>
      </c>
    </row>
    <row r="2129" spans="1:6" x14ac:dyDescent="0.3">
      <c r="A2129">
        <v>8</v>
      </c>
      <c r="B2129" t="s">
        <v>3</v>
      </c>
      <c r="C2129" t="s">
        <v>19</v>
      </c>
      <c r="D2129">
        <v>-14949.5</v>
      </c>
      <c r="E2129">
        <f t="shared" si="33"/>
        <v>16899.5</v>
      </c>
      <c r="F2129" s="1">
        <v>2.6311999999999999E-7</v>
      </c>
    </row>
    <row r="2130" spans="1:6" x14ac:dyDescent="0.3">
      <c r="A2130">
        <v>8</v>
      </c>
      <c r="B2130" t="s">
        <v>3</v>
      </c>
      <c r="C2130" t="s">
        <v>19</v>
      </c>
      <c r="D2130">
        <v>-14944.5</v>
      </c>
      <c r="E2130">
        <f t="shared" si="33"/>
        <v>16894.5</v>
      </c>
      <c r="F2130" s="1">
        <v>2.5269000000000002E-7</v>
      </c>
    </row>
    <row r="2131" spans="1:6" x14ac:dyDescent="0.3">
      <c r="A2131">
        <v>8</v>
      </c>
      <c r="B2131" t="s">
        <v>3</v>
      </c>
      <c r="C2131" t="s">
        <v>19</v>
      </c>
      <c r="D2131">
        <v>-14939.5</v>
      </c>
      <c r="E2131">
        <f t="shared" si="33"/>
        <v>16889.5</v>
      </c>
      <c r="F2131" s="1">
        <v>2.4227000000000001E-7</v>
      </c>
    </row>
    <row r="2132" spans="1:6" x14ac:dyDescent="0.3">
      <c r="A2132">
        <v>8</v>
      </c>
      <c r="B2132" t="s">
        <v>3</v>
      </c>
      <c r="C2132" t="s">
        <v>19</v>
      </c>
      <c r="D2132">
        <v>-14934.5</v>
      </c>
      <c r="E2132">
        <f t="shared" si="33"/>
        <v>16884.5</v>
      </c>
      <c r="F2132" s="1">
        <v>2.3446E-7</v>
      </c>
    </row>
    <row r="2133" spans="1:6" x14ac:dyDescent="0.3">
      <c r="A2133">
        <v>8</v>
      </c>
      <c r="B2133" t="s">
        <v>3</v>
      </c>
      <c r="C2133" t="s">
        <v>19</v>
      </c>
      <c r="D2133">
        <v>-14929.5</v>
      </c>
      <c r="E2133">
        <f t="shared" si="33"/>
        <v>16879.5</v>
      </c>
      <c r="F2133" s="1">
        <v>2.2664E-7</v>
      </c>
    </row>
    <row r="2134" spans="1:6" x14ac:dyDescent="0.3">
      <c r="A2134">
        <v>8</v>
      </c>
      <c r="B2134" t="s">
        <v>3</v>
      </c>
      <c r="C2134" t="s">
        <v>19</v>
      </c>
      <c r="D2134">
        <v>-14924.5</v>
      </c>
      <c r="E2134">
        <f t="shared" si="33"/>
        <v>16874.5</v>
      </c>
      <c r="F2134" s="1">
        <v>2.1622000000000001E-7</v>
      </c>
    </row>
    <row r="2135" spans="1:6" x14ac:dyDescent="0.3">
      <c r="A2135">
        <v>8</v>
      </c>
      <c r="B2135" t="s">
        <v>3</v>
      </c>
      <c r="C2135" t="s">
        <v>19</v>
      </c>
      <c r="D2135">
        <v>-14919.5</v>
      </c>
      <c r="E2135">
        <f t="shared" si="33"/>
        <v>16869.5</v>
      </c>
      <c r="F2135" s="1">
        <v>2.0711000000000001E-7</v>
      </c>
    </row>
    <row r="2136" spans="1:6" x14ac:dyDescent="0.3">
      <c r="A2136">
        <v>8</v>
      </c>
      <c r="B2136" t="s">
        <v>3</v>
      </c>
      <c r="C2136" t="s">
        <v>19</v>
      </c>
      <c r="D2136">
        <v>-14914.5</v>
      </c>
      <c r="E2136">
        <f t="shared" si="33"/>
        <v>16864.5</v>
      </c>
      <c r="F2136" s="1">
        <v>1.9669E-7</v>
      </c>
    </row>
    <row r="2137" spans="1:6" x14ac:dyDescent="0.3">
      <c r="A2137">
        <v>8</v>
      </c>
      <c r="B2137" t="s">
        <v>3</v>
      </c>
      <c r="C2137" t="s">
        <v>19</v>
      </c>
      <c r="D2137">
        <v>-14909.5</v>
      </c>
      <c r="E2137">
        <f t="shared" si="33"/>
        <v>16859.5</v>
      </c>
      <c r="F2137" s="1">
        <v>1.8757E-7</v>
      </c>
    </row>
    <row r="2138" spans="1:6" x14ac:dyDescent="0.3">
      <c r="A2138">
        <v>8</v>
      </c>
      <c r="B2138" t="s">
        <v>3</v>
      </c>
      <c r="C2138" t="s">
        <v>19</v>
      </c>
      <c r="D2138">
        <v>-14904.5</v>
      </c>
      <c r="E2138">
        <f t="shared" si="33"/>
        <v>16854.5</v>
      </c>
      <c r="F2138" s="1">
        <v>1.7714999999999999E-7</v>
      </c>
    </row>
    <row r="2139" spans="1:6" x14ac:dyDescent="0.3">
      <c r="A2139">
        <v>8</v>
      </c>
      <c r="B2139" t="s">
        <v>3</v>
      </c>
      <c r="C2139" t="s">
        <v>19</v>
      </c>
      <c r="D2139">
        <v>-14899.5</v>
      </c>
      <c r="E2139">
        <f t="shared" si="33"/>
        <v>16849.5</v>
      </c>
      <c r="F2139" s="1">
        <v>1.6932999999999999E-7</v>
      </c>
    </row>
    <row r="2140" spans="1:6" x14ac:dyDescent="0.3">
      <c r="A2140">
        <v>8</v>
      </c>
      <c r="B2140" t="s">
        <v>3</v>
      </c>
      <c r="C2140" t="s">
        <v>19</v>
      </c>
      <c r="D2140">
        <v>-14894.5</v>
      </c>
      <c r="E2140">
        <f t="shared" si="33"/>
        <v>16844.5</v>
      </c>
      <c r="F2140" s="1">
        <v>1.6021E-7</v>
      </c>
    </row>
    <row r="2141" spans="1:6" x14ac:dyDescent="0.3">
      <c r="A2141">
        <v>8</v>
      </c>
      <c r="B2141" t="s">
        <v>3</v>
      </c>
      <c r="C2141" t="s">
        <v>19</v>
      </c>
      <c r="D2141">
        <v>-14889.5</v>
      </c>
      <c r="E2141">
        <f t="shared" si="33"/>
        <v>16839.5</v>
      </c>
      <c r="F2141" s="1">
        <v>1.5239999999999999E-7</v>
      </c>
    </row>
    <row r="2142" spans="1:6" x14ac:dyDescent="0.3">
      <c r="A2142">
        <v>8</v>
      </c>
      <c r="B2142" t="s">
        <v>3</v>
      </c>
      <c r="C2142" t="s">
        <v>19</v>
      </c>
      <c r="D2142">
        <v>-14884.5</v>
      </c>
      <c r="E2142">
        <f t="shared" si="33"/>
        <v>16834.5</v>
      </c>
      <c r="F2142" s="1">
        <v>1.4588999999999999E-7</v>
      </c>
    </row>
    <row r="2143" spans="1:6" x14ac:dyDescent="0.3">
      <c r="A2143">
        <v>8</v>
      </c>
      <c r="B2143" t="s">
        <v>3</v>
      </c>
      <c r="C2143" t="s">
        <v>19</v>
      </c>
      <c r="D2143">
        <v>-14879.5</v>
      </c>
      <c r="E2143">
        <f t="shared" si="33"/>
        <v>16829.5</v>
      </c>
      <c r="F2143" s="1">
        <v>1.3937000000000001E-7</v>
      </c>
    </row>
    <row r="2144" spans="1:6" x14ac:dyDescent="0.3">
      <c r="A2144">
        <v>8</v>
      </c>
      <c r="B2144" t="s">
        <v>3</v>
      </c>
      <c r="C2144" t="s">
        <v>19</v>
      </c>
      <c r="D2144">
        <v>-14874.5</v>
      </c>
      <c r="E2144">
        <f t="shared" si="33"/>
        <v>16824.5</v>
      </c>
      <c r="F2144" s="1">
        <v>1.3155999999999999E-7</v>
      </c>
    </row>
    <row r="2145" spans="1:6" x14ac:dyDescent="0.3">
      <c r="A2145">
        <v>8</v>
      </c>
      <c r="B2145" t="s">
        <v>3</v>
      </c>
      <c r="C2145" t="s">
        <v>19</v>
      </c>
      <c r="D2145">
        <v>-14869.5</v>
      </c>
      <c r="E2145">
        <f t="shared" si="33"/>
        <v>16819.5</v>
      </c>
      <c r="F2145" s="1">
        <v>1.2504000000000001E-7</v>
      </c>
    </row>
    <row r="2146" spans="1:6" x14ac:dyDescent="0.3">
      <c r="A2146">
        <v>8</v>
      </c>
      <c r="B2146" t="s">
        <v>3</v>
      </c>
      <c r="C2146" t="s">
        <v>19</v>
      </c>
      <c r="D2146">
        <v>-14864.5</v>
      </c>
      <c r="E2146">
        <f t="shared" si="33"/>
        <v>16814.5</v>
      </c>
      <c r="F2146" s="1">
        <v>1.2244E-7</v>
      </c>
    </row>
    <row r="2147" spans="1:6" x14ac:dyDescent="0.3">
      <c r="A2147">
        <v>8</v>
      </c>
      <c r="B2147" t="s">
        <v>3</v>
      </c>
      <c r="C2147" t="s">
        <v>19</v>
      </c>
      <c r="D2147">
        <v>-14859.5</v>
      </c>
      <c r="E2147">
        <f t="shared" si="33"/>
        <v>16809.5</v>
      </c>
      <c r="F2147" s="1">
        <v>1.1853E-7</v>
      </c>
    </row>
    <row r="2148" spans="1:6" x14ac:dyDescent="0.3">
      <c r="A2148">
        <v>8</v>
      </c>
      <c r="B2148" t="s">
        <v>3</v>
      </c>
      <c r="C2148" t="s">
        <v>19</v>
      </c>
      <c r="D2148">
        <v>-14854.5</v>
      </c>
      <c r="E2148">
        <f t="shared" si="33"/>
        <v>16804.5</v>
      </c>
      <c r="F2148" s="1">
        <v>1.1462E-7</v>
      </c>
    </row>
    <row r="2149" spans="1:6" x14ac:dyDescent="0.3">
      <c r="A2149">
        <v>8</v>
      </c>
      <c r="B2149" t="s">
        <v>3</v>
      </c>
      <c r="C2149" t="s">
        <v>19</v>
      </c>
      <c r="D2149">
        <v>-14849.5</v>
      </c>
      <c r="E2149">
        <f t="shared" si="33"/>
        <v>16799.5</v>
      </c>
      <c r="F2149" s="1">
        <v>1.1072E-7</v>
      </c>
    </row>
    <row r="2150" spans="1:6" x14ac:dyDescent="0.3">
      <c r="A2150">
        <v>8</v>
      </c>
      <c r="B2150" t="s">
        <v>3</v>
      </c>
      <c r="C2150" t="s">
        <v>19</v>
      </c>
      <c r="D2150">
        <v>-14844.5</v>
      </c>
      <c r="E2150">
        <f t="shared" si="33"/>
        <v>16794.5</v>
      </c>
      <c r="F2150" s="1">
        <v>1.0681E-7</v>
      </c>
    </row>
    <row r="2151" spans="1:6" x14ac:dyDescent="0.3">
      <c r="A2151">
        <v>8</v>
      </c>
      <c r="B2151" t="s">
        <v>3</v>
      </c>
      <c r="C2151" t="s">
        <v>19</v>
      </c>
      <c r="D2151">
        <v>-14839.5</v>
      </c>
      <c r="E2151">
        <f t="shared" si="33"/>
        <v>16789.5</v>
      </c>
      <c r="F2151" s="1">
        <v>1.0420000000000001E-7</v>
      </c>
    </row>
    <row r="2152" spans="1:6" x14ac:dyDescent="0.3">
      <c r="A2152">
        <v>8</v>
      </c>
      <c r="B2152" t="s">
        <v>3</v>
      </c>
      <c r="C2152" t="s">
        <v>19</v>
      </c>
      <c r="D2152">
        <v>-14834.5</v>
      </c>
      <c r="E2152">
        <f t="shared" si="33"/>
        <v>16784.5</v>
      </c>
      <c r="F2152" s="1">
        <v>1.003E-7</v>
      </c>
    </row>
    <row r="2153" spans="1:6" x14ac:dyDescent="0.3">
      <c r="A2153">
        <v>8</v>
      </c>
      <c r="B2153" t="s">
        <v>3</v>
      </c>
      <c r="C2153" t="s">
        <v>19</v>
      </c>
      <c r="D2153">
        <v>-14829.5</v>
      </c>
      <c r="E2153">
        <f t="shared" si="33"/>
        <v>16779.5</v>
      </c>
      <c r="F2153" s="1">
        <v>9.6390000000000005E-8</v>
      </c>
    </row>
    <row r="2154" spans="1:6" x14ac:dyDescent="0.3">
      <c r="A2154">
        <v>8</v>
      </c>
      <c r="B2154" t="s">
        <v>3</v>
      </c>
      <c r="C2154" t="s">
        <v>19</v>
      </c>
      <c r="D2154">
        <v>-14824.5</v>
      </c>
      <c r="E2154">
        <f t="shared" si="33"/>
        <v>16774.5</v>
      </c>
      <c r="F2154" s="1">
        <v>9.2480000000000005E-8</v>
      </c>
    </row>
    <row r="2155" spans="1:6" x14ac:dyDescent="0.3">
      <c r="A2155">
        <v>8</v>
      </c>
      <c r="B2155" t="s">
        <v>3</v>
      </c>
      <c r="C2155" t="s">
        <v>19</v>
      </c>
      <c r="D2155">
        <v>-14819.5</v>
      </c>
      <c r="E2155">
        <f t="shared" si="33"/>
        <v>16769.5</v>
      </c>
      <c r="F2155" s="1">
        <v>8.8570000000000005E-8</v>
      </c>
    </row>
    <row r="2156" spans="1:6" x14ac:dyDescent="0.3">
      <c r="A2156">
        <v>8</v>
      </c>
      <c r="B2156" t="s">
        <v>3</v>
      </c>
      <c r="C2156" t="s">
        <v>19</v>
      </c>
      <c r="D2156">
        <v>-14814.5</v>
      </c>
      <c r="E2156">
        <f t="shared" si="33"/>
        <v>16764.5</v>
      </c>
      <c r="F2156" s="1">
        <v>8.4670000000000003E-8</v>
      </c>
    </row>
    <row r="2157" spans="1:6" x14ac:dyDescent="0.3">
      <c r="A2157">
        <v>8</v>
      </c>
      <c r="B2157" t="s">
        <v>3</v>
      </c>
      <c r="C2157" t="s">
        <v>19</v>
      </c>
      <c r="D2157">
        <v>-14809.5</v>
      </c>
      <c r="E2157">
        <f t="shared" si="33"/>
        <v>16759.5</v>
      </c>
      <c r="F2157" s="1">
        <v>7.9459999999999998E-8</v>
      </c>
    </row>
    <row r="2158" spans="1:6" x14ac:dyDescent="0.3">
      <c r="A2158">
        <v>8</v>
      </c>
      <c r="B2158" t="s">
        <v>3</v>
      </c>
      <c r="C2158" t="s">
        <v>19</v>
      </c>
      <c r="D2158">
        <v>-14804.5</v>
      </c>
      <c r="E2158">
        <f t="shared" si="33"/>
        <v>16754.5</v>
      </c>
      <c r="F2158" s="1">
        <v>7.4250000000000006E-8</v>
      </c>
    </row>
    <row r="2159" spans="1:6" x14ac:dyDescent="0.3">
      <c r="A2159">
        <v>8</v>
      </c>
      <c r="B2159" t="s">
        <v>3</v>
      </c>
      <c r="C2159" t="s">
        <v>19</v>
      </c>
      <c r="D2159">
        <v>-14799.5</v>
      </c>
      <c r="E2159">
        <f t="shared" si="33"/>
        <v>16749.5</v>
      </c>
      <c r="F2159" s="1">
        <v>7.0340000000000006E-8</v>
      </c>
    </row>
    <row r="2160" spans="1:6" x14ac:dyDescent="0.3">
      <c r="A2160">
        <v>8</v>
      </c>
      <c r="B2160" t="s">
        <v>3</v>
      </c>
      <c r="C2160" t="s">
        <v>19</v>
      </c>
      <c r="D2160">
        <v>-14794.5</v>
      </c>
      <c r="E2160">
        <f t="shared" si="33"/>
        <v>16744.5</v>
      </c>
      <c r="F2160" s="1">
        <v>6.5130000000000002E-8</v>
      </c>
    </row>
    <row r="2161" spans="1:6" x14ac:dyDescent="0.3">
      <c r="A2161">
        <v>8</v>
      </c>
      <c r="B2161" t="s">
        <v>3</v>
      </c>
      <c r="C2161" t="s">
        <v>19</v>
      </c>
      <c r="D2161">
        <v>-14789.5</v>
      </c>
      <c r="E2161">
        <f t="shared" si="33"/>
        <v>16739.5</v>
      </c>
      <c r="F2161" s="1">
        <v>6.1220000000000002E-8</v>
      </c>
    </row>
    <row r="2162" spans="1:6" x14ac:dyDescent="0.3">
      <c r="A2162">
        <v>8</v>
      </c>
      <c r="B2162" t="s">
        <v>3</v>
      </c>
      <c r="C2162" t="s">
        <v>19</v>
      </c>
      <c r="D2162">
        <v>-14784.5</v>
      </c>
      <c r="E2162">
        <f t="shared" si="33"/>
        <v>16734.5</v>
      </c>
      <c r="F2162" s="1">
        <v>5.861E-8</v>
      </c>
    </row>
    <row r="2163" spans="1:6" x14ac:dyDescent="0.3">
      <c r="A2163">
        <v>8</v>
      </c>
      <c r="B2163" t="s">
        <v>3</v>
      </c>
      <c r="C2163" t="s">
        <v>19</v>
      </c>
      <c r="D2163">
        <v>-14779.5</v>
      </c>
      <c r="E2163">
        <f t="shared" si="33"/>
        <v>16729.5</v>
      </c>
      <c r="F2163" s="1">
        <v>5.6010000000000003E-8</v>
      </c>
    </row>
    <row r="2164" spans="1:6" x14ac:dyDescent="0.3">
      <c r="A2164">
        <v>8</v>
      </c>
      <c r="B2164" t="s">
        <v>3</v>
      </c>
      <c r="C2164" t="s">
        <v>19</v>
      </c>
      <c r="D2164">
        <v>-14774.5</v>
      </c>
      <c r="E2164">
        <f t="shared" si="33"/>
        <v>16724.5</v>
      </c>
      <c r="F2164" s="1">
        <v>5.2100000000000003E-8</v>
      </c>
    </row>
    <row r="2165" spans="1:6" x14ac:dyDescent="0.3">
      <c r="A2165">
        <v>8</v>
      </c>
      <c r="B2165" t="s">
        <v>3</v>
      </c>
      <c r="C2165" t="s">
        <v>19</v>
      </c>
      <c r="D2165">
        <v>-14769.5</v>
      </c>
      <c r="E2165">
        <f t="shared" si="33"/>
        <v>16719.5</v>
      </c>
      <c r="F2165" s="1">
        <v>4.95E-8</v>
      </c>
    </row>
    <row r="2166" spans="1:6" x14ac:dyDescent="0.3">
      <c r="A2166">
        <v>8</v>
      </c>
      <c r="B2166" t="s">
        <v>3</v>
      </c>
      <c r="C2166" t="s">
        <v>19</v>
      </c>
      <c r="D2166">
        <v>-14764.5</v>
      </c>
      <c r="E2166">
        <f t="shared" si="33"/>
        <v>16714.5</v>
      </c>
      <c r="F2166" s="1">
        <v>4.6889999999999998E-8</v>
      </c>
    </row>
    <row r="2167" spans="1:6" x14ac:dyDescent="0.3">
      <c r="A2167">
        <v>8</v>
      </c>
      <c r="B2167" t="s">
        <v>3</v>
      </c>
      <c r="C2167" t="s">
        <v>19</v>
      </c>
      <c r="D2167">
        <v>-14759.5</v>
      </c>
      <c r="E2167">
        <f t="shared" si="33"/>
        <v>16709.5</v>
      </c>
      <c r="F2167" s="1">
        <v>4.4290000000000002E-8</v>
      </c>
    </row>
    <row r="2168" spans="1:6" x14ac:dyDescent="0.3">
      <c r="A2168">
        <v>8</v>
      </c>
      <c r="B2168" t="s">
        <v>3</v>
      </c>
      <c r="C2168" t="s">
        <v>19</v>
      </c>
      <c r="D2168">
        <v>-14754.5</v>
      </c>
      <c r="E2168">
        <f t="shared" si="33"/>
        <v>16704.5</v>
      </c>
      <c r="F2168" s="1">
        <v>4.168E-8</v>
      </c>
    </row>
    <row r="2169" spans="1:6" x14ac:dyDescent="0.3">
      <c r="A2169">
        <v>8</v>
      </c>
      <c r="B2169" t="s">
        <v>3</v>
      </c>
      <c r="C2169" t="s">
        <v>19</v>
      </c>
      <c r="D2169">
        <v>-14749.5</v>
      </c>
      <c r="E2169">
        <f t="shared" si="33"/>
        <v>16699.5</v>
      </c>
      <c r="F2169" s="1">
        <v>4.0380000000000002E-8</v>
      </c>
    </row>
    <row r="2170" spans="1:6" x14ac:dyDescent="0.3">
      <c r="A2170">
        <v>8</v>
      </c>
      <c r="B2170" t="s">
        <v>3</v>
      </c>
      <c r="C2170" t="s">
        <v>19</v>
      </c>
      <c r="D2170">
        <v>-14744.5</v>
      </c>
      <c r="E2170">
        <f t="shared" si="33"/>
        <v>16694.5</v>
      </c>
      <c r="F2170" s="1">
        <v>3.9080000000000003E-8</v>
      </c>
    </row>
    <row r="2171" spans="1:6" x14ac:dyDescent="0.3">
      <c r="A2171">
        <v>8</v>
      </c>
      <c r="B2171" t="s">
        <v>3</v>
      </c>
      <c r="C2171" t="s">
        <v>19</v>
      </c>
      <c r="D2171">
        <v>-14739.5</v>
      </c>
      <c r="E2171">
        <f t="shared" si="33"/>
        <v>16689.5</v>
      </c>
      <c r="F2171" s="1">
        <v>3.777E-8</v>
      </c>
    </row>
    <row r="2172" spans="1:6" x14ac:dyDescent="0.3">
      <c r="A2172">
        <v>8</v>
      </c>
      <c r="B2172" t="s">
        <v>3</v>
      </c>
      <c r="C2172" t="s">
        <v>19</v>
      </c>
      <c r="D2172">
        <v>-14734.5</v>
      </c>
      <c r="E2172">
        <f t="shared" si="33"/>
        <v>16684.5</v>
      </c>
      <c r="F2172" s="1">
        <v>3.6470000000000002E-8</v>
      </c>
    </row>
    <row r="2173" spans="1:6" x14ac:dyDescent="0.3">
      <c r="A2173">
        <v>8</v>
      </c>
      <c r="B2173" t="s">
        <v>3</v>
      </c>
      <c r="C2173" t="s">
        <v>19</v>
      </c>
      <c r="D2173">
        <v>-14729.5</v>
      </c>
      <c r="E2173">
        <f t="shared" si="33"/>
        <v>16679.5</v>
      </c>
      <c r="F2173" s="1">
        <v>3.5170000000000003E-8</v>
      </c>
    </row>
    <row r="2174" spans="1:6" x14ac:dyDescent="0.3">
      <c r="A2174">
        <v>8</v>
      </c>
      <c r="B2174" t="s">
        <v>3</v>
      </c>
      <c r="C2174" t="s">
        <v>19</v>
      </c>
      <c r="D2174">
        <v>-14724.5</v>
      </c>
      <c r="E2174">
        <f t="shared" si="33"/>
        <v>16674.5</v>
      </c>
      <c r="F2174" s="1">
        <v>3.3869999999999998E-8</v>
      </c>
    </row>
    <row r="2175" spans="1:6" x14ac:dyDescent="0.3">
      <c r="A2175">
        <v>8</v>
      </c>
      <c r="B2175" t="s">
        <v>3</v>
      </c>
      <c r="C2175" t="s">
        <v>19</v>
      </c>
      <c r="D2175">
        <v>-14719.5</v>
      </c>
      <c r="E2175">
        <f t="shared" si="33"/>
        <v>16669.5</v>
      </c>
      <c r="F2175" s="1">
        <v>3.3869999999999998E-8</v>
      </c>
    </row>
    <row r="2176" spans="1:6" x14ac:dyDescent="0.3">
      <c r="A2176">
        <v>8</v>
      </c>
      <c r="B2176" t="s">
        <v>3</v>
      </c>
      <c r="C2176" t="s">
        <v>19</v>
      </c>
      <c r="D2176">
        <v>-14714.5</v>
      </c>
      <c r="E2176">
        <f t="shared" si="33"/>
        <v>16664.5</v>
      </c>
      <c r="F2176" s="1">
        <v>3.2560000000000002E-8</v>
      </c>
    </row>
    <row r="2177" spans="1:6" x14ac:dyDescent="0.3">
      <c r="A2177">
        <v>8</v>
      </c>
      <c r="B2177" t="s">
        <v>3</v>
      </c>
      <c r="C2177" t="s">
        <v>19</v>
      </c>
      <c r="D2177">
        <v>-14709.5</v>
      </c>
      <c r="E2177">
        <f t="shared" si="33"/>
        <v>16659.5</v>
      </c>
      <c r="F2177" s="1">
        <v>3.1260999999999998E-8</v>
      </c>
    </row>
    <row r="2178" spans="1:6" x14ac:dyDescent="0.3">
      <c r="A2178">
        <v>8</v>
      </c>
      <c r="B2178" t="s">
        <v>3</v>
      </c>
      <c r="C2178" t="s">
        <v>19</v>
      </c>
      <c r="D2178">
        <v>-14704.5</v>
      </c>
      <c r="E2178">
        <f t="shared" si="33"/>
        <v>16654.5</v>
      </c>
      <c r="F2178" s="1">
        <v>2.9958999999999997E-8</v>
      </c>
    </row>
    <row r="2179" spans="1:6" x14ac:dyDescent="0.3">
      <c r="A2179">
        <v>8</v>
      </c>
      <c r="B2179" t="s">
        <v>3</v>
      </c>
      <c r="C2179" t="s">
        <v>19</v>
      </c>
      <c r="D2179">
        <v>-14699.5</v>
      </c>
      <c r="E2179">
        <f t="shared" ref="E2179:E2242" si="34">1950-D2179</f>
        <v>16649.5</v>
      </c>
      <c r="F2179" s="1">
        <v>2.8655999999999999E-8</v>
      </c>
    </row>
    <row r="2180" spans="1:6" x14ac:dyDescent="0.3">
      <c r="A2180">
        <v>8</v>
      </c>
      <c r="B2180" t="s">
        <v>3</v>
      </c>
      <c r="C2180" t="s">
        <v>19</v>
      </c>
      <c r="D2180">
        <v>-14694.5</v>
      </c>
      <c r="E2180">
        <f t="shared" si="34"/>
        <v>16644.5</v>
      </c>
      <c r="F2180" s="1">
        <v>2.7354000000000001E-8</v>
      </c>
    </row>
    <row r="2181" spans="1:6" x14ac:dyDescent="0.3">
      <c r="A2181">
        <v>8</v>
      </c>
      <c r="B2181" t="s">
        <v>3</v>
      </c>
      <c r="C2181" t="s">
        <v>19</v>
      </c>
      <c r="D2181">
        <v>-14689.5</v>
      </c>
      <c r="E2181">
        <f t="shared" si="34"/>
        <v>16639.5</v>
      </c>
      <c r="F2181" s="1">
        <v>2.6050999999999999E-8</v>
      </c>
    </row>
    <row r="2182" spans="1:6" x14ac:dyDescent="0.3">
      <c r="A2182">
        <v>8</v>
      </c>
      <c r="B2182" t="s">
        <v>3</v>
      </c>
      <c r="C2182" t="s">
        <v>19</v>
      </c>
      <c r="D2182">
        <v>-14684.5</v>
      </c>
      <c r="E2182">
        <f t="shared" si="34"/>
        <v>16634.5</v>
      </c>
      <c r="F2182" s="1">
        <v>2.4748000000000001E-8</v>
      </c>
    </row>
    <row r="2183" spans="1:6" x14ac:dyDescent="0.3">
      <c r="A2183">
        <v>8</v>
      </c>
      <c r="B2183" t="s">
        <v>3</v>
      </c>
      <c r="C2183" t="s">
        <v>19</v>
      </c>
      <c r="D2183">
        <v>-14679.5</v>
      </c>
      <c r="E2183">
        <f t="shared" si="34"/>
        <v>16629.5</v>
      </c>
      <c r="F2183" s="1">
        <v>2.3446E-8</v>
      </c>
    </row>
    <row r="2184" spans="1:6" x14ac:dyDescent="0.3">
      <c r="A2184">
        <v>8</v>
      </c>
      <c r="B2184" t="s">
        <v>3</v>
      </c>
      <c r="C2184" t="s">
        <v>19</v>
      </c>
      <c r="D2184">
        <v>-14674.5</v>
      </c>
      <c r="E2184">
        <f t="shared" si="34"/>
        <v>16624.5</v>
      </c>
      <c r="F2184" s="1">
        <v>2.2142999999999998E-8</v>
      </c>
    </row>
    <row r="2185" spans="1:6" x14ac:dyDescent="0.3">
      <c r="A2185">
        <v>8</v>
      </c>
      <c r="B2185" t="s">
        <v>3</v>
      </c>
      <c r="C2185" t="s">
        <v>19</v>
      </c>
      <c r="D2185">
        <v>-14669.5</v>
      </c>
      <c r="E2185">
        <f t="shared" si="34"/>
        <v>16619.5</v>
      </c>
      <c r="F2185" s="1">
        <v>2.0841000000000001E-8</v>
      </c>
    </row>
    <row r="2186" spans="1:6" x14ac:dyDescent="0.3">
      <c r="A2186">
        <v>8</v>
      </c>
      <c r="B2186" t="s">
        <v>3</v>
      </c>
      <c r="C2186" t="s">
        <v>19</v>
      </c>
      <c r="D2186">
        <v>-14664.5</v>
      </c>
      <c r="E2186">
        <f t="shared" si="34"/>
        <v>16614.5</v>
      </c>
      <c r="F2186" s="1">
        <v>1.9537999999999999E-8</v>
      </c>
    </row>
    <row r="2187" spans="1:6" x14ac:dyDescent="0.3">
      <c r="A2187">
        <v>8</v>
      </c>
      <c r="B2187" t="s">
        <v>3</v>
      </c>
      <c r="C2187" t="s">
        <v>19</v>
      </c>
      <c r="D2187">
        <v>-14659.5</v>
      </c>
      <c r="E2187">
        <f t="shared" si="34"/>
        <v>16609.5</v>
      </c>
      <c r="F2187" s="1">
        <v>1.6933E-8</v>
      </c>
    </row>
    <row r="2188" spans="1:6" x14ac:dyDescent="0.3">
      <c r="A2188">
        <v>8</v>
      </c>
      <c r="B2188" t="s">
        <v>3</v>
      </c>
      <c r="C2188" t="s">
        <v>19</v>
      </c>
      <c r="D2188">
        <v>-14654.5</v>
      </c>
      <c r="E2188">
        <f t="shared" si="34"/>
        <v>16604.5</v>
      </c>
      <c r="F2188" s="1">
        <v>1.5630999999999999E-8</v>
      </c>
    </row>
    <row r="2189" spans="1:6" x14ac:dyDescent="0.3">
      <c r="A2189">
        <v>8</v>
      </c>
      <c r="B2189" t="s">
        <v>3</v>
      </c>
      <c r="C2189" t="s">
        <v>19</v>
      </c>
      <c r="D2189">
        <v>-14649.5</v>
      </c>
      <c r="E2189">
        <f t="shared" si="34"/>
        <v>16599.5</v>
      </c>
      <c r="F2189" s="1">
        <v>1.4327999999999999E-8</v>
      </c>
    </row>
    <row r="2190" spans="1:6" x14ac:dyDescent="0.3">
      <c r="A2190">
        <v>8</v>
      </c>
      <c r="B2190" t="s">
        <v>3</v>
      </c>
      <c r="C2190" t="s">
        <v>19</v>
      </c>
      <c r="D2190">
        <v>-14644.5</v>
      </c>
      <c r="E2190">
        <f t="shared" si="34"/>
        <v>16594.5</v>
      </c>
      <c r="F2190" s="1">
        <v>1.3026E-8</v>
      </c>
    </row>
    <row r="2191" spans="1:6" x14ac:dyDescent="0.3">
      <c r="A2191">
        <v>8</v>
      </c>
      <c r="B2191" t="s">
        <v>3</v>
      </c>
      <c r="C2191" t="s">
        <v>19</v>
      </c>
      <c r="D2191">
        <v>-14639.5</v>
      </c>
      <c r="E2191">
        <f t="shared" si="34"/>
        <v>16589.5</v>
      </c>
      <c r="F2191" s="1">
        <v>1.1723E-8</v>
      </c>
    </row>
    <row r="2192" spans="1:6" x14ac:dyDescent="0.3">
      <c r="A2192">
        <v>8</v>
      </c>
      <c r="B2192" t="s">
        <v>3</v>
      </c>
      <c r="C2192" t="s">
        <v>19</v>
      </c>
      <c r="D2192">
        <v>-14634.5</v>
      </c>
      <c r="E2192">
        <f t="shared" si="34"/>
        <v>16584.5</v>
      </c>
      <c r="F2192" s="1">
        <v>1.042E-8</v>
      </c>
    </row>
    <row r="2193" spans="1:6" x14ac:dyDescent="0.3">
      <c r="A2193">
        <v>8</v>
      </c>
      <c r="B2193" t="s">
        <v>3</v>
      </c>
      <c r="C2193" t="s">
        <v>19</v>
      </c>
      <c r="D2193">
        <v>-14629.5</v>
      </c>
      <c r="E2193">
        <f t="shared" si="34"/>
        <v>16579.5</v>
      </c>
      <c r="F2193" s="1">
        <v>1.042E-8</v>
      </c>
    </row>
    <row r="2194" spans="1:6" x14ac:dyDescent="0.3">
      <c r="A2194">
        <v>8</v>
      </c>
      <c r="B2194" t="s">
        <v>3</v>
      </c>
      <c r="C2194" t="s">
        <v>19</v>
      </c>
      <c r="D2194">
        <v>-14624.5</v>
      </c>
      <c r="E2194">
        <f t="shared" si="34"/>
        <v>16574.5</v>
      </c>
      <c r="F2194" s="1">
        <v>9.1179999999999993E-9</v>
      </c>
    </row>
    <row r="2195" spans="1:6" x14ac:dyDescent="0.3">
      <c r="A2195">
        <v>8</v>
      </c>
      <c r="B2195" t="s">
        <v>3</v>
      </c>
      <c r="C2195" t="s">
        <v>19</v>
      </c>
      <c r="D2195">
        <v>-14619.5</v>
      </c>
      <c r="E2195">
        <f t="shared" si="34"/>
        <v>16569.5</v>
      </c>
      <c r="F2195" s="1">
        <v>9.1179999999999993E-9</v>
      </c>
    </row>
    <row r="2196" spans="1:6" x14ac:dyDescent="0.3">
      <c r="A2196">
        <v>8</v>
      </c>
      <c r="B2196" t="s">
        <v>3</v>
      </c>
      <c r="C2196" t="s">
        <v>19</v>
      </c>
      <c r="D2196">
        <v>-14614.5</v>
      </c>
      <c r="E2196">
        <f t="shared" si="34"/>
        <v>16564.5</v>
      </c>
      <c r="F2196" s="1">
        <v>7.8150000000000008E-9</v>
      </c>
    </row>
    <row r="2197" spans="1:6" x14ac:dyDescent="0.3">
      <c r="A2197">
        <v>8</v>
      </c>
      <c r="B2197" t="s">
        <v>3</v>
      </c>
      <c r="C2197" t="s">
        <v>19</v>
      </c>
      <c r="D2197">
        <v>-14609.5</v>
      </c>
      <c r="E2197">
        <f t="shared" si="34"/>
        <v>16559.5</v>
      </c>
      <c r="F2197" s="1">
        <v>7.8150000000000008E-9</v>
      </c>
    </row>
    <row r="2198" spans="1:6" x14ac:dyDescent="0.3">
      <c r="A2198">
        <v>8</v>
      </c>
      <c r="B2198" t="s">
        <v>3</v>
      </c>
      <c r="C2198" t="s">
        <v>19</v>
      </c>
      <c r="D2198">
        <v>-14604.5</v>
      </c>
      <c r="E2198">
        <f t="shared" si="34"/>
        <v>16554.5</v>
      </c>
      <c r="F2198" s="1">
        <v>6.5130000000000002E-9</v>
      </c>
    </row>
    <row r="2199" spans="1:6" x14ac:dyDescent="0.3">
      <c r="A2199">
        <v>8</v>
      </c>
      <c r="B2199" t="s">
        <v>3</v>
      </c>
      <c r="C2199" t="s">
        <v>19</v>
      </c>
      <c r="D2199">
        <v>-14599.5</v>
      </c>
      <c r="E2199">
        <f t="shared" si="34"/>
        <v>16549.5</v>
      </c>
      <c r="F2199" s="1">
        <v>6.5130000000000002E-9</v>
      </c>
    </row>
    <row r="2200" spans="1:6" x14ac:dyDescent="0.3">
      <c r="A2200">
        <v>8</v>
      </c>
      <c r="B2200" t="s">
        <v>3</v>
      </c>
      <c r="C2200" t="s">
        <v>19</v>
      </c>
      <c r="D2200">
        <v>-14594.5</v>
      </c>
      <c r="E2200">
        <f t="shared" si="34"/>
        <v>16544.5</v>
      </c>
      <c r="F2200" s="1">
        <v>6.5130000000000002E-9</v>
      </c>
    </row>
    <row r="2201" spans="1:6" x14ac:dyDescent="0.3">
      <c r="A2201">
        <v>8</v>
      </c>
      <c r="B2201" t="s">
        <v>3</v>
      </c>
      <c r="C2201" t="s">
        <v>19</v>
      </c>
      <c r="D2201">
        <v>-14589.5</v>
      </c>
      <c r="E2201">
        <f t="shared" si="34"/>
        <v>16539.5</v>
      </c>
      <c r="F2201" s="1">
        <v>6.5130000000000002E-9</v>
      </c>
    </row>
    <row r="2202" spans="1:6" x14ac:dyDescent="0.3">
      <c r="A2202">
        <v>8</v>
      </c>
      <c r="B2202" t="s">
        <v>3</v>
      </c>
      <c r="C2202" t="s">
        <v>19</v>
      </c>
      <c r="D2202">
        <v>-14584.5</v>
      </c>
      <c r="E2202">
        <f t="shared" si="34"/>
        <v>16534.5</v>
      </c>
      <c r="F2202" s="1">
        <v>5.21E-9</v>
      </c>
    </row>
    <row r="2203" spans="1:6" x14ac:dyDescent="0.3">
      <c r="A2203">
        <v>8</v>
      </c>
      <c r="B2203" t="s">
        <v>3</v>
      </c>
      <c r="C2203" t="s">
        <v>19</v>
      </c>
      <c r="D2203">
        <v>-14579.5</v>
      </c>
      <c r="E2203">
        <f t="shared" si="34"/>
        <v>16529.5</v>
      </c>
      <c r="F2203" s="1">
        <v>5.21E-9</v>
      </c>
    </row>
    <row r="2204" spans="1:6" x14ac:dyDescent="0.3">
      <c r="A2204">
        <v>8</v>
      </c>
      <c r="B2204" t="s">
        <v>3</v>
      </c>
      <c r="C2204" t="s">
        <v>19</v>
      </c>
      <c r="D2204">
        <v>-14574.5</v>
      </c>
      <c r="E2204">
        <f t="shared" si="34"/>
        <v>16524.5</v>
      </c>
      <c r="F2204" s="1">
        <v>5.21E-9</v>
      </c>
    </row>
    <row r="2205" spans="1:6" x14ac:dyDescent="0.3">
      <c r="A2205">
        <v>8</v>
      </c>
      <c r="B2205" t="s">
        <v>3</v>
      </c>
      <c r="C2205" t="s">
        <v>19</v>
      </c>
      <c r="D2205">
        <v>-14569.5</v>
      </c>
      <c r="E2205">
        <f t="shared" si="34"/>
        <v>16519.5</v>
      </c>
      <c r="F2205" s="1">
        <v>5.21E-9</v>
      </c>
    </row>
    <row r="2206" spans="1:6" x14ac:dyDescent="0.3">
      <c r="A2206">
        <v>8</v>
      </c>
      <c r="B2206" t="s">
        <v>3</v>
      </c>
      <c r="C2206" t="s">
        <v>19</v>
      </c>
      <c r="D2206">
        <v>-14564.5</v>
      </c>
      <c r="E2206">
        <f t="shared" si="34"/>
        <v>16514.5</v>
      </c>
      <c r="F2206" s="1">
        <v>5.21E-9</v>
      </c>
    </row>
    <row r="2207" spans="1:6" x14ac:dyDescent="0.3">
      <c r="A2207">
        <v>8</v>
      </c>
      <c r="B2207" t="s">
        <v>3</v>
      </c>
      <c r="C2207" t="s">
        <v>19</v>
      </c>
      <c r="D2207">
        <v>-14559.5</v>
      </c>
      <c r="E2207">
        <f t="shared" si="34"/>
        <v>16509.5</v>
      </c>
      <c r="F2207" s="1">
        <v>3.9080000000000002E-9</v>
      </c>
    </row>
    <row r="2208" spans="1:6" x14ac:dyDescent="0.3">
      <c r="A2208">
        <v>8</v>
      </c>
      <c r="B2208" t="s">
        <v>3</v>
      </c>
      <c r="C2208" t="s">
        <v>19</v>
      </c>
      <c r="D2208">
        <v>-14554.5</v>
      </c>
      <c r="E2208">
        <f t="shared" si="34"/>
        <v>16504.5</v>
      </c>
      <c r="F2208" s="1">
        <v>3.9080000000000002E-9</v>
      </c>
    </row>
    <row r="2209" spans="1:6" x14ac:dyDescent="0.3">
      <c r="A2209">
        <v>8</v>
      </c>
      <c r="B2209" t="s">
        <v>3</v>
      </c>
      <c r="C2209" t="s">
        <v>19</v>
      </c>
      <c r="D2209">
        <v>-14549.5</v>
      </c>
      <c r="E2209">
        <f t="shared" si="34"/>
        <v>16499.5</v>
      </c>
      <c r="F2209" s="1">
        <v>3.9080000000000002E-9</v>
      </c>
    </row>
    <row r="2210" spans="1:6" x14ac:dyDescent="0.3">
      <c r="A2210">
        <v>8</v>
      </c>
      <c r="B2210" t="s">
        <v>3</v>
      </c>
      <c r="C2210" t="s">
        <v>19</v>
      </c>
      <c r="D2210">
        <v>-14544.5</v>
      </c>
      <c r="E2210">
        <f t="shared" si="34"/>
        <v>16494.5</v>
      </c>
      <c r="F2210" s="1">
        <v>3.9080000000000002E-9</v>
      </c>
    </row>
    <row r="2211" spans="1:6" x14ac:dyDescent="0.3">
      <c r="A2211">
        <v>8</v>
      </c>
      <c r="B2211" t="s">
        <v>3</v>
      </c>
      <c r="C2211" t="s">
        <v>19</v>
      </c>
      <c r="D2211">
        <v>-14539.5</v>
      </c>
      <c r="E2211">
        <f t="shared" si="34"/>
        <v>16489.5</v>
      </c>
      <c r="F2211" s="1">
        <v>2.6051E-9</v>
      </c>
    </row>
    <row r="2212" spans="1:6" x14ac:dyDescent="0.3">
      <c r="A2212">
        <v>8</v>
      </c>
      <c r="B2212" t="s">
        <v>3</v>
      </c>
      <c r="C2212" t="s">
        <v>19</v>
      </c>
      <c r="D2212">
        <v>-14534.5</v>
      </c>
      <c r="E2212">
        <f t="shared" si="34"/>
        <v>16484.5</v>
      </c>
      <c r="F2212" s="1">
        <v>2.6051E-9</v>
      </c>
    </row>
    <row r="2213" spans="1:6" x14ac:dyDescent="0.3">
      <c r="A2213">
        <v>8</v>
      </c>
      <c r="B2213" t="s">
        <v>3</v>
      </c>
      <c r="C2213" t="s">
        <v>19</v>
      </c>
      <c r="D2213">
        <v>-14529.5</v>
      </c>
      <c r="E2213">
        <f t="shared" si="34"/>
        <v>16479.5</v>
      </c>
      <c r="F2213" s="1">
        <v>2.6051E-9</v>
      </c>
    </row>
    <row r="2214" spans="1:6" x14ac:dyDescent="0.3">
      <c r="A2214">
        <v>8</v>
      </c>
      <c r="B2214" t="s">
        <v>3</v>
      </c>
      <c r="C2214" t="s">
        <v>19</v>
      </c>
      <c r="D2214">
        <v>-14524.5</v>
      </c>
      <c r="E2214">
        <f t="shared" si="34"/>
        <v>16474.5</v>
      </c>
      <c r="F2214" s="1">
        <v>2.6051E-9</v>
      </c>
    </row>
    <row r="2215" spans="1:6" x14ac:dyDescent="0.3">
      <c r="A2215">
        <v>8</v>
      </c>
      <c r="B2215" t="s">
        <v>3</v>
      </c>
      <c r="C2215" t="s">
        <v>19</v>
      </c>
      <c r="D2215">
        <v>-14519.5</v>
      </c>
      <c r="E2215">
        <f t="shared" si="34"/>
        <v>16469.5</v>
      </c>
      <c r="F2215" s="1">
        <v>2.6051E-9</v>
      </c>
    </row>
    <row r="2216" spans="1:6" x14ac:dyDescent="0.3">
      <c r="A2216">
        <v>8</v>
      </c>
      <c r="B2216" t="s">
        <v>3</v>
      </c>
      <c r="C2216" t="s">
        <v>19</v>
      </c>
      <c r="D2216">
        <v>-14514.5</v>
      </c>
      <c r="E2216">
        <f t="shared" si="34"/>
        <v>16464.5</v>
      </c>
      <c r="F2216" s="1">
        <v>2.6051E-9</v>
      </c>
    </row>
    <row r="2217" spans="1:6" x14ac:dyDescent="0.3">
      <c r="A2217">
        <v>8</v>
      </c>
      <c r="B2217" t="s">
        <v>3</v>
      </c>
      <c r="C2217" t="s">
        <v>19</v>
      </c>
      <c r="D2217">
        <v>-14509.5</v>
      </c>
      <c r="E2217">
        <f t="shared" si="34"/>
        <v>16459.5</v>
      </c>
      <c r="F2217" s="1">
        <v>1.3026E-9</v>
      </c>
    </row>
    <row r="2218" spans="1:6" x14ac:dyDescent="0.3">
      <c r="A2218">
        <v>8</v>
      </c>
      <c r="B2218" t="s">
        <v>3</v>
      </c>
      <c r="C2218" t="s">
        <v>19</v>
      </c>
      <c r="D2218">
        <v>-14504.5</v>
      </c>
      <c r="E2218">
        <f t="shared" si="34"/>
        <v>16454.5</v>
      </c>
      <c r="F2218" s="1">
        <v>1.3026E-9</v>
      </c>
    </row>
    <row r="2219" spans="1:6" x14ac:dyDescent="0.3">
      <c r="A2219">
        <v>8</v>
      </c>
      <c r="B2219" t="s">
        <v>3</v>
      </c>
      <c r="C2219" t="s">
        <v>19</v>
      </c>
      <c r="D2219">
        <v>-14499.5</v>
      </c>
      <c r="E2219">
        <f t="shared" si="34"/>
        <v>16449.5</v>
      </c>
      <c r="F2219" s="1">
        <v>1.3026E-9</v>
      </c>
    </row>
    <row r="2220" spans="1:6" x14ac:dyDescent="0.3">
      <c r="A2220">
        <v>8</v>
      </c>
      <c r="B2220" t="s">
        <v>3</v>
      </c>
      <c r="C2220" t="s">
        <v>19</v>
      </c>
      <c r="D2220">
        <v>-14494.5</v>
      </c>
      <c r="E2220">
        <f t="shared" si="34"/>
        <v>16444.5</v>
      </c>
      <c r="F2220" s="1">
        <v>1.3026E-9</v>
      </c>
    </row>
    <row r="2221" spans="1:6" x14ac:dyDescent="0.3">
      <c r="A2221">
        <v>8</v>
      </c>
      <c r="B2221" t="s">
        <v>3</v>
      </c>
      <c r="C2221" t="s">
        <v>19</v>
      </c>
      <c r="D2221">
        <v>-14489.5</v>
      </c>
      <c r="E2221">
        <f t="shared" si="34"/>
        <v>16439.5</v>
      </c>
      <c r="F2221" s="1">
        <v>1.3026E-9</v>
      </c>
    </row>
    <row r="2222" spans="1:6" x14ac:dyDescent="0.3">
      <c r="A2222">
        <v>8</v>
      </c>
      <c r="B2222" t="s">
        <v>3</v>
      </c>
      <c r="C2222" t="s">
        <v>19</v>
      </c>
      <c r="D2222">
        <v>-14484.5</v>
      </c>
      <c r="E2222">
        <f t="shared" si="34"/>
        <v>16434.5</v>
      </c>
      <c r="F2222" s="1">
        <v>1.3026E-9</v>
      </c>
    </row>
    <row r="2223" spans="1:6" x14ac:dyDescent="0.3">
      <c r="A2223">
        <v>8</v>
      </c>
      <c r="B2223" t="s">
        <v>3</v>
      </c>
      <c r="C2223" t="s">
        <v>19</v>
      </c>
      <c r="D2223">
        <v>-14479.5</v>
      </c>
      <c r="E2223">
        <f t="shared" si="34"/>
        <v>16429.5</v>
      </c>
      <c r="F2223" s="1">
        <v>1.3026E-9</v>
      </c>
    </row>
    <row r="2224" spans="1:6" x14ac:dyDescent="0.3">
      <c r="A2224">
        <v>8</v>
      </c>
      <c r="B2224" t="s">
        <v>3</v>
      </c>
      <c r="C2224" t="s">
        <v>19</v>
      </c>
      <c r="D2224">
        <v>-14474.5</v>
      </c>
      <c r="E2224">
        <f t="shared" si="34"/>
        <v>16424.5</v>
      </c>
      <c r="F2224">
        <v>0</v>
      </c>
    </row>
    <row r="2225" spans="1:6" x14ac:dyDescent="0.3">
      <c r="A2225">
        <v>9</v>
      </c>
      <c r="B2225" t="s">
        <v>3</v>
      </c>
      <c r="C2225" t="s">
        <v>20</v>
      </c>
      <c r="D2225">
        <v>-8354.5</v>
      </c>
      <c r="E2225">
        <f t="shared" si="34"/>
        <v>10304.5</v>
      </c>
      <c r="F2225">
        <v>0</v>
      </c>
    </row>
    <row r="2226" spans="1:6" x14ac:dyDescent="0.3">
      <c r="A2226">
        <v>9</v>
      </c>
      <c r="B2226" t="s">
        <v>3</v>
      </c>
      <c r="C2226" t="s">
        <v>20</v>
      </c>
      <c r="D2226">
        <v>-8349.5</v>
      </c>
      <c r="E2226">
        <f t="shared" si="34"/>
        <v>10299.5</v>
      </c>
      <c r="F2226">
        <v>0</v>
      </c>
    </row>
    <row r="2227" spans="1:6" x14ac:dyDescent="0.3">
      <c r="A2227">
        <v>9</v>
      </c>
      <c r="B2227" t="s">
        <v>3</v>
      </c>
      <c r="C2227" t="s">
        <v>20</v>
      </c>
      <c r="D2227">
        <v>-8344.5</v>
      </c>
      <c r="E2227">
        <f t="shared" si="34"/>
        <v>10294.5</v>
      </c>
      <c r="F2227" s="1">
        <v>2.6403000000000001E-9</v>
      </c>
    </row>
    <row r="2228" spans="1:6" x14ac:dyDescent="0.3">
      <c r="A2228">
        <v>9</v>
      </c>
      <c r="B2228" t="s">
        <v>3</v>
      </c>
      <c r="C2228" t="s">
        <v>20</v>
      </c>
      <c r="D2228">
        <v>-8339.5</v>
      </c>
      <c r="E2228">
        <f t="shared" si="34"/>
        <v>10289.5</v>
      </c>
      <c r="F2228" s="1">
        <v>2.6403000000000001E-9</v>
      </c>
    </row>
    <row r="2229" spans="1:6" x14ac:dyDescent="0.3">
      <c r="A2229">
        <v>9</v>
      </c>
      <c r="B2229" t="s">
        <v>3</v>
      </c>
      <c r="C2229" t="s">
        <v>20</v>
      </c>
      <c r="D2229">
        <v>-8334.5</v>
      </c>
      <c r="E2229">
        <f t="shared" si="34"/>
        <v>10284.5</v>
      </c>
      <c r="F2229" s="1">
        <v>5.2810000000000003E-9</v>
      </c>
    </row>
    <row r="2230" spans="1:6" x14ac:dyDescent="0.3">
      <c r="A2230">
        <v>9</v>
      </c>
      <c r="B2230" t="s">
        <v>3</v>
      </c>
      <c r="C2230" t="s">
        <v>20</v>
      </c>
      <c r="D2230">
        <v>-8329.5</v>
      </c>
      <c r="E2230">
        <f t="shared" si="34"/>
        <v>10279.5</v>
      </c>
      <c r="F2230" s="1">
        <v>5.2810000000000003E-9</v>
      </c>
    </row>
    <row r="2231" spans="1:6" x14ac:dyDescent="0.3">
      <c r="A2231">
        <v>9</v>
      </c>
      <c r="B2231" t="s">
        <v>3</v>
      </c>
      <c r="C2231" t="s">
        <v>20</v>
      </c>
      <c r="D2231">
        <v>-8324.5</v>
      </c>
      <c r="E2231">
        <f t="shared" si="34"/>
        <v>10274.5</v>
      </c>
      <c r="F2231" s="1">
        <v>5.2810000000000003E-9</v>
      </c>
    </row>
    <row r="2232" spans="1:6" x14ac:dyDescent="0.3">
      <c r="A2232">
        <v>9</v>
      </c>
      <c r="B2232" t="s">
        <v>3</v>
      </c>
      <c r="C2232" t="s">
        <v>20</v>
      </c>
      <c r="D2232">
        <v>-8319.5</v>
      </c>
      <c r="E2232">
        <f t="shared" si="34"/>
        <v>10269.5</v>
      </c>
      <c r="F2232" s="1">
        <v>7.9210000000000003E-9</v>
      </c>
    </row>
    <row r="2233" spans="1:6" x14ac:dyDescent="0.3">
      <c r="A2233">
        <v>9</v>
      </c>
      <c r="B2233" t="s">
        <v>3</v>
      </c>
      <c r="C2233" t="s">
        <v>20</v>
      </c>
      <c r="D2233">
        <v>-8314.5</v>
      </c>
      <c r="E2233">
        <f t="shared" si="34"/>
        <v>10264.5</v>
      </c>
      <c r="F2233" s="1">
        <v>1.3201E-8</v>
      </c>
    </row>
    <row r="2234" spans="1:6" x14ac:dyDescent="0.3">
      <c r="A2234">
        <v>9</v>
      </c>
      <c r="B2234" t="s">
        <v>3</v>
      </c>
      <c r="C2234" t="s">
        <v>20</v>
      </c>
      <c r="D2234">
        <v>-8309.5</v>
      </c>
      <c r="E2234">
        <f t="shared" si="34"/>
        <v>10259.5</v>
      </c>
      <c r="F2234" s="1">
        <v>1.5842000000000001E-8</v>
      </c>
    </row>
    <row r="2235" spans="1:6" x14ac:dyDescent="0.3">
      <c r="A2235">
        <v>9</v>
      </c>
      <c r="B2235" t="s">
        <v>3</v>
      </c>
      <c r="C2235" t="s">
        <v>20</v>
      </c>
      <c r="D2235">
        <v>-8304.5</v>
      </c>
      <c r="E2235">
        <f t="shared" si="34"/>
        <v>10254.5</v>
      </c>
      <c r="F2235" s="1">
        <v>2.3762000000000001E-8</v>
      </c>
    </row>
    <row r="2236" spans="1:6" x14ac:dyDescent="0.3">
      <c r="A2236">
        <v>9</v>
      </c>
      <c r="B2236" t="s">
        <v>3</v>
      </c>
      <c r="C2236" t="s">
        <v>20</v>
      </c>
      <c r="D2236">
        <v>-8299.5</v>
      </c>
      <c r="E2236">
        <f t="shared" si="34"/>
        <v>10249.5</v>
      </c>
      <c r="F2236" s="1">
        <v>5.5449999999999997E-8</v>
      </c>
    </row>
    <row r="2237" spans="1:6" x14ac:dyDescent="0.3">
      <c r="A2237">
        <v>9</v>
      </c>
      <c r="B2237" t="s">
        <v>3</v>
      </c>
      <c r="C2237" t="s">
        <v>20</v>
      </c>
      <c r="D2237">
        <v>-8294.5</v>
      </c>
      <c r="E2237">
        <f t="shared" si="34"/>
        <v>10244.5</v>
      </c>
      <c r="F2237" s="1">
        <v>1.769E-7</v>
      </c>
    </row>
    <row r="2238" spans="1:6" x14ac:dyDescent="0.3">
      <c r="A2238">
        <v>9</v>
      </c>
      <c r="B2238" t="s">
        <v>3</v>
      </c>
      <c r="C2238" t="s">
        <v>20</v>
      </c>
      <c r="D2238">
        <v>-8289.5</v>
      </c>
      <c r="E2238">
        <f t="shared" si="34"/>
        <v>10239.5</v>
      </c>
      <c r="F2238" s="1">
        <v>4.383E-7</v>
      </c>
    </row>
    <row r="2239" spans="1:6" x14ac:dyDescent="0.3">
      <c r="A2239">
        <v>9</v>
      </c>
      <c r="B2239" t="s">
        <v>3</v>
      </c>
      <c r="C2239" t="s">
        <v>20</v>
      </c>
      <c r="D2239">
        <v>-8284.5</v>
      </c>
      <c r="E2239">
        <f t="shared" si="34"/>
        <v>10234.5</v>
      </c>
      <c r="F2239">
        <v>1.0271000000000001E-6</v>
      </c>
    </row>
    <row r="2240" spans="1:6" x14ac:dyDescent="0.3">
      <c r="A2240">
        <v>9</v>
      </c>
      <c r="B2240" t="s">
        <v>3</v>
      </c>
      <c r="C2240" t="s">
        <v>20</v>
      </c>
      <c r="D2240">
        <v>-8279.5</v>
      </c>
      <c r="E2240">
        <f t="shared" si="34"/>
        <v>10229.5</v>
      </c>
      <c r="F2240">
        <v>2.6033000000000001E-6</v>
      </c>
    </row>
    <row r="2241" spans="1:6" x14ac:dyDescent="0.3">
      <c r="A2241">
        <v>9</v>
      </c>
      <c r="B2241" t="s">
        <v>3</v>
      </c>
      <c r="C2241" t="s">
        <v>20</v>
      </c>
      <c r="D2241">
        <v>-8274.5</v>
      </c>
      <c r="E2241">
        <f t="shared" si="34"/>
        <v>10224.5</v>
      </c>
      <c r="F2241">
        <v>6.0589999999999999E-6</v>
      </c>
    </row>
    <row r="2242" spans="1:6" x14ac:dyDescent="0.3">
      <c r="A2242">
        <v>9</v>
      </c>
      <c r="B2242" t="s">
        <v>3</v>
      </c>
      <c r="C2242" t="s">
        <v>20</v>
      </c>
      <c r="D2242">
        <v>-8269.5</v>
      </c>
      <c r="E2242">
        <f t="shared" si="34"/>
        <v>10219.5</v>
      </c>
      <c r="F2242">
        <v>1.0669000000000001E-5</v>
      </c>
    </row>
    <row r="2243" spans="1:6" x14ac:dyDescent="0.3">
      <c r="A2243">
        <v>9</v>
      </c>
      <c r="B2243" t="s">
        <v>3</v>
      </c>
      <c r="C2243" t="s">
        <v>20</v>
      </c>
      <c r="D2243">
        <v>-8264.5</v>
      </c>
      <c r="E2243">
        <f t="shared" ref="E2243:E2306" si="35">1950-D2243</f>
        <v>10214.5</v>
      </c>
      <c r="F2243">
        <v>1.2561999999999999E-5</v>
      </c>
    </row>
    <row r="2244" spans="1:6" x14ac:dyDescent="0.3">
      <c r="A2244">
        <v>9</v>
      </c>
      <c r="B2244" t="s">
        <v>3</v>
      </c>
      <c r="C2244" t="s">
        <v>20</v>
      </c>
      <c r="D2244">
        <v>-8259.5</v>
      </c>
      <c r="E2244">
        <f t="shared" si="35"/>
        <v>10209.5</v>
      </c>
      <c r="F2244">
        <v>1.3912E-5</v>
      </c>
    </row>
    <row r="2245" spans="1:6" x14ac:dyDescent="0.3">
      <c r="A2245">
        <v>9</v>
      </c>
      <c r="B2245" t="s">
        <v>3</v>
      </c>
      <c r="C2245" t="s">
        <v>20</v>
      </c>
      <c r="D2245">
        <v>-8254.5</v>
      </c>
      <c r="E2245">
        <f t="shared" si="35"/>
        <v>10204.5</v>
      </c>
      <c r="F2245">
        <v>1.6966E-5</v>
      </c>
    </row>
    <row r="2246" spans="1:6" x14ac:dyDescent="0.3">
      <c r="A2246">
        <v>9</v>
      </c>
      <c r="B2246" t="s">
        <v>3</v>
      </c>
      <c r="C2246" t="s">
        <v>20</v>
      </c>
      <c r="D2246">
        <v>-8249.5</v>
      </c>
      <c r="E2246">
        <f t="shared" si="35"/>
        <v>10199.5</v>
      </c>
      <c r="F2246">
        <v>2.4961E-5</v>
      </c>
    </row>
    <row r="2247" spans="1:6" x14ac:dyDescent="0.3">
      <c r="A2247">
        <v>9</v>
      </c>
      <c r="B2247" t="s">
        <v>3</v>
      </c>
      <c r="C2247" t="s">
        <v>20</v>
      </c>
      <c r="D2247">
        <v>-8244.5</v>
      </c>
      <c r="E2247">
        <f t="shared" si="35"/>
        <v>10194.5</v>
      </c>
      <c r="F2247">
        <v>4.405E-5</v>
      </c>
    </row>
    <row r="2248" spans="1:6" x14ac:dyDescent="0.3">
      <c r="A2248">
        <v>9</v>
      </c>
      <c r="B2248" t="s">
        <v>3</v>
      </c>
      <c r="C2248" t="s">
        <v>20</v>
      </c>
      <c r="D2248">
        <v>-8239.5</v>
      </c>
      <c r="E2248">
        <f t="shared" si="35"/>
        <v>10189.5</v>
      </c>
      <c r="F2248">
        <v>6.7760000000000002E-5</v>
      </c>
    </row>
    <row r="2249" spans="1:6" x14ac:dyDescent="0.3">
      <c r="A2249">
        <v>9</v>
      </c>
      <c r="B2249" t="s">
        <v>3</v>
      </c>
      <c r="C2249" t="s">
        <v>20</v>
      </c>
      <c r="D2249">
        <v>-8234.5</v>
      </c>
      <c r="E2249">
        <f t="shared" si="35"/>
        <v>10184.5</v>
      </c>
      <c r="F2249">
        <v>9.3999999999999994E-5</v>
      </c>
    </row>
    <row r="2250" spans="1:6" x14ac:dyDescent="0.3">
      <c r="A2250">
        <v>9</v>
      </c>
      <c r="B2250" t="s">
        <v>3</v>
      </c>
      <c r="C2250" t="s">
        <v>20</v>
      </c>
      <c r="D2250">
        <v>-8229.5</v>
      </c>
      <c r="E2250">
        <f t="shared" si="35"/>
        <v>10179.5</v>
      </c>
      <c r="F2250">
        <v>1.292E-4</v>
      </c>
    </row>
    <row r="2251" spans="1:6" x14ac:dyDescent="0.3">
      <c r="A2251">
        <v>9</v>
      </c>
      <c r="B2251" t="s">
        <v>3</v>
      </c>
      <c r="C2251" t="s">
        <v>20</v>
      </c>
      <c r="D2251">
        <v>-8224.5</v>
      </c>
      <c r="E2251">
        <f t="shared" si="35"/>
        <v>10174.5</v>
      </c>
      <c r="F2251">
        <v>1.8993999999999999E-4</v>
      </c>
    </row>
    <row r="2252" spans="1:6" x14ac:dyDescent="0.3">
      <c r="A2252">
        <v>9</v>
      </c>
      <c r="B2252" t="s">
        <v>3</v>
      </c>
      <c r="C2252" t="s">
        <v>20</v>
      </c>
      <c r="D2252">
        <v>-8219.5</v>
      </c>
      <c r="E2252">
        <f t="shared" si="35"/>
        <v>10169.5</v>
      </c>
      <c r="F2252">
        <v>2.6494000000000002E-4</v>
      </c>
    </row>
    <row r="2253" spans="1:6" x14ac:dyDescent="0.3">
      <c r="A2253">
        <v>9</v>
      </c>
      <c r="B2253" t="s">
        <v>3</v>
      </c>
      <c r="C2253" t="s">
        <v>20</v>
      </c>
      <c r="D2253">
        <v>-8214.5</v>
      </c>
      <c r="E2253">
        <f t="shared" si="35"/>
        <v>10164.5</v>
      </c>
      <c r="F2253">
        <v>3.1281000000000001E-4</v>
      </c>
    </row>
    <row r="2254" spans="1:6" x14ac:dyDescent="0.3">
      <c r="A2254">
        <v>9</v>
      </c>
      <c r="B2254" t="s">
        <v>3</v>
      </c>
      <c r="C2254" t="s">
        <v>20</v>
      </c>
      <c r="D2254">
        <v>-8209.5</v>
      </c>
      <c r="E2254">
        <f t="shared" si="35"/>
        <v>10159.5</v>
      </c>
      <c r="F2254">
        <v>3.501E-4</v>
      </c>
    </row>
    <row r="2255" spans="1:6" x14ac:dyDescent="0.3">
      <c r="A2255">
        <v>9</v>
      </c>
      <c r="B2255" t="s">
        <v>3</v>
      </c>
      <c r="C2255" t="s">
        <v>20</v>
      </c>
      <c r="D2255">
        <v>-8204.5</v>
      </c>
      <c r="E2255">
        <f t="shared" si="35"/>
        <v>10154.5</v>
      </c>
      <c r="F2255">
        <v>4.9649999999999998E-4</v>
      </c>
    </row>
    <row r="2256" spans="1:6" x14ac:dyDescent="0.3">
      <c r="A2256">
        <v>9</v>
      </c>
      <c r="B2256" t="s">
        <v>3</v>
      </c>
      <c r="C2256" t="s">
        <v>20</v>
      </c>
      <c r="D2256">
        <v>-8199.5</v>
      </c>
      <c r="E2256">
        <f t="shared" si="35"/>
        <v>10149.5</v>
      </c>
      <c r="F2256">
        <v>6.491E-4</v>
      </c>
    </row>
    <row r="2257" spans="1:6" x14ac:dyDescent="0.3">
      <c r="A2257">
        <v>9</v>
      </c>
      <c r="B2257" t="s">
        <v>3</v>
      </c>
      <c r="C2257" t="s">
        <v>20</v>
      </c>
      <c r="D2257">
        <v>-8194.5</v>
      </c>
      <c r="E2257">
        <f t="shared" si="35"/>
        <v>10144.5</v>
      </c>
      <c r="F2257">
        <v>7.3090000000000004E-4</v>
      </c>
    </row>
    <row r="2258" spans="1:6" x14ac:dyDescent="0.3">
      <c r="A2258">
        <v>9</v>
      </c>
      <c r="B2258" t="s">
        <v>3</v>
      </c>
      <c r="C2258" t="s">
        <v>20</v>
      </c>
      <c r="D2258">
        <v>-8189.5</v>
      </c>
      <c r="E2258">
        <f t="shared" si="35"/>
        <v>10139.5</v>
      </c>
      <c r="F2258">
        <v>7.2809999999999997E-4</v>
      </c>
    </row>
    <row r="2259" spans="1:6" x14ac:dyDescent="0.3">
      <c r="A2259">
        <v>9</v>
      </c>
      <c r="B2259" t="s">
        <v>3</v>
      </c>
      <c r="C2259" t="s">
        <v>20</v>
      </c>
      <c r="D2259">
        <v>-8184.5</v>
      </c>
      <c r="E2259">
        <f t="shared" si="35"/>
        <v>10134.5</v>
      </c>
      <c r="F2259">
        <v>7.4290000000000001E-4</v>
      </c>
    </row>
    <row r="2260" spans="1:6" x14ac:dyDescent="0.3">
      <c r="A2260">
        <v>9</v>
      </c>
      <c r="B2260" t="s">
        <v>3</v>
      </c>
      <c r="C2260" t="s">
        <v>20</v>
      </c>
      <c r="D2260">
        <v>-8179.5</v>
      </c>
      <c r="E2260">
        <f t="shared" si="35"/>
        <v>10129.5</v>
      </c>
      <c r="F2260">
        <v>8.2220000000000004E-4</v>
      </c>
    </row>
    <row r="2261" spans="1:6" x14ac:dyDescent="0.3">
      <c r="A2261">
        <v>9</v>
      </c>
      <c r="B2261" t="s">
        <v>3</v>
      </c>
      <c r="C2261" t="s">
        <v>20</v>
      </c>
      <c r="D2261">
        <v>-8174.5</v>
      </c>
      <c r="E2261">
        <f t="shared" si="35"/>
        <v>10124.5</v>
      </c>
      <c r="F2261">
        <v>8.5400000000000005E-4</v>
      </c>
    </row>
    <row r="2262" spans="1:6" x14ac:dyDescent="0.3">
      <c r="A2262">
        <v>9</v>
      </c>
      <c r="B2262" t="s">
        <v>3</v>
      </c>
      <c r="C2262" t="s">
        <v>20</v>
      </c>
      <c r="D2262">
        <v>-8169.5</v>
      </c>
      <c r="E2262">
        <f t="shared" si="35"/>
        <v>10119.5</v>
      </c>
      <c r="F2262">
        <v>9.1489999999999996E-4</v>
      </c>
    </row>
    <row r="2263" spans="1:6" x14ac:dyDescent="0.3">
      <c r="A2263">
        <v>9</v>
      </c>
      <c r="B2263" t="s">
        <v>3</v>
      </c>
      <c r="C2263" t="s">
        <v>20</v>
      </c>
      <c r="D2263">
        <v>-8164.5</v>
      </c>
      <c r="E2263">
        <f t="shared" si="35"/>
        <v>10114.5</v>
      </c>
      <c r="F2263">
        <v>1.188E-3</v>
      </c>
    </row>
    <row r="2264" spans="1:6" x14ac:dyDescent="0.3">
      <c r="A2264">
        <v>9</v>
      </c>
      <c r="B2264" t="s">
        <v>3</v>
      </c>
      <c r="C2264" t="s">
        <v>20</v>
      </c>
      <c r="D2264">
        <v>-8159.5</v>
      </c>
      <c r="E2264">
        <f t="shared" si="35"/>
        <v>10109.5</v>
      </c>
      <c r="F2264">
        <v>1.3619000000000001E-3</v>
      </c>
    </row>
    <row r="2265" spans="1:6" x14ac:dyDescent="0.3">
      <c r="A2265">
        <v>9</v>
      </c>
      <c r="B2265" t="s">
        <v>3</v>
      </c>
      <c r="C2265" t="s">
        <v>20</v>
      </c>
      <c r="D2265">
        <v>-8154.5</v>
      </c>
      <c r="E2265">
        <f t="shared" si="35"/>
        <v>10104.5</v>
      </c>
      <c r="F2265">
        <v>1.4398E-3</v>
      </c>
    </row>
    <row r="2266" spans="1:6" x14ac:dyDescent="0.3">
      <c r="A2266">
        <v>9</v>
      </c>
      <c r="B2266" t="s">
        <v>3</v>
      </c>
      <c r="C2266" t="s">
        <v>20</v>
      </c>
      <c r="D2266">
        <v>-8149.5</v>
      </c>
      <c r="E2266">
        <f t="shared" si="35"/>
        <v>10099.5</v>
      </c>
      <c r="F2266">
        <v>1.3787999999999999E-3</v>
      </c>
    </row>
    <row r="2267" spans="1:6" x14ac:dyDescent="0.3">
      <c r="A2267">
        <v>9</v>
      </c>
      <c r="B2267" t="s">
        <v>3</v>
      </c>
      <c r="C2267" t="s">
        <v>20</v>
      </c>
      <c r="D2267">
        <v>-8144.5</v>
      </c>
      <c r="E2267">
        <f t="shared" si="35"/>
        <v>10094.5</v>
      </c>
      <c r="F2267">
        <v>1.2614E-3</v>
      </c>
    </row>
    <row r="2268" spans="1:6" x14ac:dyDescent="0.3">
      <c r="A2268">
        <v>9</v>
      </c>
      <c r="B2268" t="s">
        <v>3</v>
      </c>
      <c r="C2268" t="s">
        <v>20</v>
      </c>
      <c r="D2268">
        <v>-8139.5</v>
      </c>
      <c r="E2268">
        <f t="shared" si="35"/>
        <v>10089.5</v>
      </c>
      <c r="F2268">
        <v>1.2435E-3</v>
      </c>
    </row>
    <row r="2269" spans="1:6" x14ac:dyDescent="0.3">
      <c r="A2269">
        <v>9</v>
      </c>
      <c r="B2269" t="s">
        <v>3</v>
      </c>
      <c r="C2269" t="s">
        <v>20</v>
      </c>
      <c r="D2269">
        <v>-8134.5</v>
      </c>
      <c r="E2269">
        <f t="shared" si="35"/>
        <v>10084.5</v>
      </c>
      <c r="F2269">
        <v>1.2259E-3</v>
      </c>
    </row>
    <row r="2270" spans="1:6" x14ac:dyDescent="0.3">
      <c r="A2270">
        <v>9</v>
      </c>
      <c r="B2270" t="s">
        <v>3</v>
      </c>
      <c r="C2270" t="s">
        <v>20</v>
      </c>
      <c r="D2270">
        <v>-8129.5</v>
      </c>
      <c r="E2270">
        <f t="shared" si="35"/>
        <v>10079.5</v>
      </c>
      <c r="F2270">
        <v>1.188E-3</v>
      </c>
    </row>
    <row r="2271" spans="1:6" x14ac:dyDescent="0.3">
      <c r="A2271">
        <v>9</v>
      </c>
      <c r="B2271" t="s">
        <v>3</v>
      </c>
      <c r="C2271" t="s">
        <v>20</v>
      </c>
      <c r="D2271">
        <v>-8124.5</v>
      </c>
      <c r="E2271">
        <f t="shared" si="35"/>
        <v>10074.5</v>
      </c>
      <c r="F2271">
        <v>1.1691E-3</v>
      </c>
    </row>
    <row r="2272" spans="1:6" x14ac:dyDescent="0.3">
      <c r="A2272">
        <v>9</v>
      </c>
      <c r="B2272" t="s">
        <v>3</v>
      </c>
      <c r="C2272" t="s">
        <v>20</v>
      </c>
      <c r="D2272">
        <v>-8119.5</v>
      </c>
      <c r="E2272">
        <f t="shared" si="35"/>
        <v>10069.5</v>
      </c>
      <c r="F2272">
        <v>1.1299000000000001E-3</v>
      </c>
    </row>
    <row r="2273" spans="1:6" x14ac:dyDescent="0.3">
      <c r="A2273">
        <v>9</v>
      </c>
      <c r="B2273" t="s">
        <v>3</v>
      </c>
      <c r="C2273" t="s">
        <v>20</v>
      </c>
      <c r="D2273">
        <v>-8114.5</v>
      </c>
      <c r="E2273">
        <f t="shared" si="35"/>
        <v>10064.5</v>
      </c>
      <c r="F2273">
        <v>9.6840000000000001E-4</v>
      </c>
    </row>
    <row r="2274" spans="1:6" x14ac:dyDescent="0.3">
      <c r="A2274">
        <v>9</v>
      </c>
      <c r="B2274" t="s">
        <v>3</v>
      </c>
      <c r="C2274" t="s">
        <v>20</v>
      </c>
      <c r="D2274">
        <v>-8109.5</v>
      </c>
      <c r="E2274">
        <f t="shared" si="35"/>
        <v>10059.5</v>
      </c>
      <c r="F2274">
        <v>7.2539999999999996E-4</v>
      </c>
    </row>
    <row r="2275" spans="1:6" x14ac:dyDescent="0.3">
      <c r="A2275">
        <v>9</v>
      </c>
      <c r="B2275" t="s">
        <v>3</v>
      </c>
      <c r="C2275" t="s">
        <v>20</v>
      </c>
      <c r="D2275">
        <v>-8104.5</v>
      </c>
      <c r="E2275">
        <f t="shared" si="35"/>
        <v>10054.5</v>
      </c>
      <c r="F2275">
        <v>6.1370000000000001E-4</v>
      </c>
    </row>
    <row r="2276" spans="1:6" x14ac:dyDescent="0.3">
      <c r="A2276">
        <v>9</v>
      </c>
      <c r="B2276" t="s">
        <v>3</v>
      </c>
      <c r="C2276" t="s">
        <v>20</v>
      </c>
      <c r="D2276">
        <v>-8099.5</v>
      </c>
      <c r="E2276">
        <f t="shared" si="35"/>
        <v>10049.5</v>
      </c>
      <c r="F2276">
        <v>5.599E-4</v>
      </c>
    </row>
    <row r="2277" spans="1:6" x14ac:dyDescent="0.3">
      <c r="A2277">
        <v>9</v>
      </c>
      <c r="B2277" t="s">
        <v>3</v>
      </c>
      <c r="C2277" t="s">
        <v>20</v>
      </c>
      <c r="D2277">
        <v>-8094.5</v>
      </c>
      <c r="E2277">
        <f t="shared" si="35"/>
        <v>10044.5</v>
      </c>
      <c r="F2277">
        <v>5.599E-4</v>
      </c>
    </row>
    <row r="2278" spans="1:6" x14ac:dyDescent="0.3">
      <c r="A2278">
        <v>9</v>
      </c>
      <c r="B2278" t="s">
        <v>3</v>
      </c>
      <c r="C2278" t="s">
        <v>20</v>
      </c>
      <c r="D2278">
        <v>-8089.5</v>
      </c>
      <c r="E2278">
        <f t="shared" si="35"/>
        <v>10039.5</v>
      </c>
      <c r="F2278">
        <v>7.1350000000000005E-4</v>
      </c>
    </row>
    <row r="2279" spans="1:6" x14ac:dyDescent="0.3">
      <c r="A2279">
        <v>9</v>
      </c>
      <c r="B2279" t="s">
        <v>3</v>
      </c>
      <c r="C2279" t="s">
        <v>20</v>
      </c>
      <c r="D2279">
        <v>-8084.5</v>
      </c>
      <c r="E2279">
        <f t="shared" si="35"/>
        <v>10034.5</v>
      </c>
      <c r="F2279">
        <v>8.3799999999999999E-4</v>
      </c>
    </row>
    <row r="2280" spans="1:6" x14ac:dyDescent="0.3">
      <c r="A2280">
        <v>9</v>
      </c>
      <c r="B2280" t="s">
        <v>3</v>
      </c>
      <c r="C2280" t="s">
        <v>20</v>
      </c>
      <c r="D2280">
        <v>-8079.5</v>
      </c>
      <c r="E2280">
        <f t="shared" si="35"/>
        <v>10029.5</v>
      </c>
      <c r="F2280">
        <v>8.3799999999999999E-4</v>
      </c>
    </row>
    <row r="2281" spans="1:6" x14ac:dyDescent="0.3">
      <c r="A2281">
        <v>9</v>
      </c>
      <c r="B2281" t="s">
        <v>3</v>
      </c>
      <c r="C2281" t="s">
        <v>20</v>
      </c>
      <c r="D2281">
        <v>-8074.5</v>
      </c>
      <c r="E2281">
        <f t="shared" si="35"/>
        <v>10024.5</v>
      </c>
      <c r="F2281">
        <v>7.6059999999999995E-4</v>
      </c>
    </row>
    <row r="2282" spans="1:6" x14ac:dyDescent="0.3">
      <c r="A2282">
        <v>9</v>
      </c>
      <c r="B2282" t="s">
        <v>3</v>
      </c>
      <c r="C2282" t="s">
        <v>20</v>
      </c>
      <c r="D2282">
        <v>-8069.5</v>
      </c>
      <c r="E2282">
        <f t="shared" si="35"/>
        <v>10019.5</v>
      </c>
      <c r="F2282">
        <v>6.8210000000000005E-4</v>
      </c>
    </row>
    <row r="2283" spans="1:6" x14ac:dyDescent="0.3">
      <c r="A2283">
        <v>9</v>
      </c>
      <c r="B2283" t="s">
        <v>3</v>
      </c>
      <c r="C2283" t="s">
        <v>20</v>
      </c>
      <c r="D2283">
        <v>-8064.5</v>
      </c>
      <c r="E2283">
        <f t="shared" si="35"/>
        <v>10014.5</v>
      </c>
      <c r="F2283">
        <v>6.9640000000000001E-4</v>
      </c>
    </row>
    <row r="2284" spans="1:6" x14ac:dyDescent="0.3">
      <c r="A2284">
        <v>9</v>
      </c>
      <c r="B2284" t="s">
        <v>3</v>
      </c>
      <c r="C2284" t="s">
        <v>20</v>
      </c>
      <c r="D2284">
        <v>-8059.5</v>
      </c>
      <c r="E2284">
        <f t="shared" si="35"/>
        <v>10009.5</v>
      </c>
      <c r="F2284">
        <v>7.9390000000000005E-4</v>
      </c>
    </row>
    <row r="2285" spans="1:6" x14ac:dyDescent="0.3">
      <c r="A2285">
        <v>9</v>
      </c>
      <c r="B2285" t="s">
        <v>3</v>
      </c>
      <c r="C2285" t="s">
        <v>20</v>
      </c>
      <c r="D2285">
        <v>-8054.5</v>
      </c>
      <c r="E2285">
        <f t="shared" si="35"/>
        <v>10004.5</v>
      </c>
      <c r="F2285">
        <v>9.031E-4</v>
      </c>
    </row>
    <row r="2286" spans="1:6" x14ac:dyDescent="0.3">
      <c r="A2286">
        <v>9</v>
      </c>
      <c r="B2286" t="s">
        <v>3</v>
      </c>
      <c r="C2286" t="s">
        <v>20</v>
      </c>
      <c r="D2286">
        <v>-8049.5</v>
      </c>
      <c r="E2286">
        <f t="shared" si="35"/>
        <v>9999.5</v>
      </c>
      <c r="F2286">
        <v>9.858E-4</v>
      </c>
    </row>
    <row r="2287" spans="1:6" x14ac:dyDescent="0.3">
      <c r="A2287">
        <v>9</v>
      </c>
      <c r="B2287" t="s">
        <v>3</v>
      </c>
      <c r="C2287" t="s">
        <v>20</v>
      </c>
      <c r="D2287">
        <v>-8044.5</v>
      </c>
      <c r="E2287">
        <f t="shared" si="35"/>
        <v>9994.5</v>
      </c>
      <c r="F2287">
        <v>9.1980000000000002E-4</v>
      </c>
    </row>
    <row r="2288" spans="1:6" x14ac:dyDescent="0.3">
      <c r="A2288">
        <v>9</v>
      </c>
      <c r="B2288" t="s">
        <v>3</v>
      </c>
      <c r="C2288" t="s">
        <v>20</v>
      </c>
      <c r="D2288">
        <v>-8039.5</v>
      </c>
      <c r="E2288">
        <f t="shared" si="35"/>
        <v>9989.5</v>
      </c>
      <c r="F2288">
        <v>7.5779999999999999E-4</v>
      </c>
    </row>
    <row r="2289" spans="1:6" x14ac:dyDescent="0.3">
      <c r="A2289">
        <v>9</v>
      </c>
      <c r="B2289" t="s">
        <v>3</v>
      </c>
      <c r="C2289" t="s">
        <v>20</v>
      </c>
      <c r="D2289">
        <v>-8034.5</v>
      </c>
      <c r="E2289">
        <f t="shared" si="35"/>
        <v>9984.5</v>
      </c>
      <c r="F2289">
        <v>5.777E-4</v>
      </c>
    </row>
    <row r="2290" spans="1:6" x14ac:dyDescent="0.3">
      <c r="A2290">
        <v>9</v>
      </c>
      <c r="B2290" t="s">
        <v>3</v>
      </c>
      <c r="C2290" t="s">
        <v>20</v>
      </c>
      <c r="D2290">
        <v>-8029.5</v>
      </c>
      <c r="E2290">
        <f t="shared" si="35"/>
        <v>9979.5</v>
      </c>
      <c r="F2290">
        <v>4.4719999999999997E-4</v>
      </c>
    </row>
    <row r="2291" spans="1:6" x14ac:dyDescent="0.3">
      <c r="A2291">
        <v>9</v>
      </c>
      <c r="B2291" t="s">
        <v>3</v>
      </c>
      <c r="C2291" t="s">
        <v>20</v>
      </c>
      <c r="D2291">
        <v>-8024.5</v>
      </c>
      <c r="E2291">
        <f t="shared" si="35"/>
        <v>9974.5</v>
      </c>
      <c r="F2291">
        <v>4.4719999999999997E-4</v>
      </c>
    </row>
    <row r="2292" spans="1:6" x14ac:dyDescent="0.3">
      <c r="A2292">
        <v>9</v>
      </c>
      <c r="B2292" t="s">
        <v>3</v>
      </c>
      <c r="C2292" t="s">
        <v>20</v>
      </c>
      <c r="D2292">
        <v>-8019.5</v>
      </c>
      <c r="E2292">
        <f t="shared" si="35"/>
        <v>9969.5</v>
      </c>
      <c r="F2292">
        <v>4.64E-4</v>
      </c>
    </row>
    <row r="2293" spans="1:6" x14ac:dyDescent="0.3">
      <c r="A2293">
        <v>9</v>
      </c>
      <c r="B2293" t="s">
        <v>3</v>
      </c>
      <c r="C2293" t="s">
        <v>20</v>
      </c>
      <c r="D2293">
        <v>-8014.5</v>
      </c>
      <c r="E2293">
        <f t="shared" si="35"/>
        <v>9964.5</v>
      </c>
      <c r="F2293">
        <v>5.3300000000000005E-4</v>
      </c>
    </row>
    <row r="2294" spans="1:6" x14ac:dyDescent="0.3">
      <c r="A2294">
        <v>9</v>
      </c>
      <c r="B2294" t="s">
        <v>3</v>
      </c>
      <c r="C2294" t="s">
        <v>20</v>
      </c>
      <c r="D2294">
        <v>-8009.5</v>
      </c>
      <c r="E2294">
        <f t="shared" si="35"/>
        <v>9959.5</v>
      </c>
      <c r="F2294">
        <v>6.2969999999999996E-4</v>
      </c>
    </row>
    <row r="2295" spans="1:6" x14ac:dyDescent="0.3">
      <c r="A2295">
        <v>9</v>
      </c>
      <c r="B2295" t="s">
        <v>3</v>
      </c>
      <c r="C2295" t="s">
        <v>20</v>
      </c>
      <c r="D2295">
        <v>-8004.5</v>
      </c>
      <c r="E2295">
        <f t="shared" si="35"/>
        <v>9954.5</v>
      </c>
      <c r="F2295">
        <v>6.9379999999999995E-4</v>
      </c>
    </row>
    <row r="2296" spans="1:6" x14ac:dyDescent="0.3">
      <c r="A2296">
        <v>9</v>
      </c>
      <c r="B2296" t="s">
        <v>3</v>
      </c>
      <c r="C2296" t="s">
        <v>20</v>
      </c>
      <c r="D2296">
        <v>-7999.5</v>
      </c>
      <c r="E2296">
        <f t="shared" si="35"/>
        <v>9949.5</v>
      </c>
      <c r="F2296">
        <v>7.471E-4</v>
      </c>
    </row>
    <row r="2297" spans="1:6" x14ac:dyDescent="0.3">
      <c r="A2297">
        <v>9</v>
      </c>
      <c r="B2297" t="s">
        <v>3</v>
      </c>
      <c r="C2297" t="s">
        <v>20</v>
      </c>
      <c r="D2297">
        <v>-7994.5</v>
      </c>
      <c r="E2297">
        <f t="shared" si="35"/>
        <v>9944.5</v>
      </c>
      <c r="F2297">
        <v>8.0679999999999999E-4</v>
      </c>
    </row>
    <row r="2298" spans="1:6" x14ac:dyDescent="0.3">
      <c r="A2298">
        <v>9</v>
      </c>
      <c r="B2298" t="s">
        <v>3</v>
      </c>
      <c r="C2298" t="s">
        <v>20</v>
      </c>
      <c r="D2298">
        <v>-7989.5</v>
      </c>
      <c r="E2298">
        <f t="shared" si="35"/>
        <v>9939.5</v>
      </c>
      <c r="F2298">
        <v>8.5340000000000004E-4</v>
      </c>
    </row>
    <row r="2299" spans="1:6" x14ac:dyDescent="0.3">
      <c r="A2299">
        <v>9</v>
      </c>
      <c r="B2299" t="s">
        <v>3</v>
      </c>
      <c r="C2299" t="s">
        <v>20</v>
      </c>
      <c r="D2299">
        <v>-7984.5</v>
      </c>
      <c r="E2299">
        <f t="shared" si="35"/>
        <v>9934.5</v>
      </c>
      <c r="F2299">
        <v>9.1770000000000003E-4</v>
      </c>
    </row>
    <row r="2300" spans="1:6" x14ac:dyDescent="0.3">
      <c r="A2300">
        <v>9</v>
      </c>
      <c r="B2300" t="s">
        <v>3</v>
      </c>
      <c r="C2300" t="s">
        <v>20</v>
      </c>
      <c r="D2300">
        <v>-7979.5</v>
      </c>
      <c r="E2300">
        <f t="shared" si="35"/>
        <v>9929.5</v>
      </c>
      <c r="F2300">
        <v>1.0045E-3</v>
      </c>
    </row>
    <row r="2301" spans="1:6" x14ac:dyDescent="0.3">
      <c r="A2301">
        <v>9</v>
      </c>
      <c r="B2301" t="s">
        <v>3</v>
      </c>
      <c r="C2301" t="s">
        <v>20</v>
      </c>
      <c r="D2301">
        <v>-7974.5</v>
      </c>
      <c r="E2301">
        <f t="shared" si="35"/>
        <v>9924.5</v>
      </c>
      <c r="F2301">
        <v>1.0915E-3</v>
      </c>
    </row>
    <row r="2302" spans="1:6" x14ac:dyDescent="0.3">
      <c r="A2302">
        <v>9</v>
      </c>
      <c r="B2302" t="s">
        <v>3</v>
      </c>
      <c r="C2302" t="s">
        <v>20</v>
      </c>
      <c r="D2302">
        <v>-7969.5</v>
      </c>
      <c r="E2302">
        <f t="shared" si="35"/>
        <v>9919.5</v>
      </c>
      <c r="F2302">
        <v>1.1977999999999999E-3</v>
      </c>
    </row>
    <row r="2303" spans="1:6" x14ac:dyDescent="0.3">
      <c r="A2303">
        <v>9</v>
      </c>
      <c r="B2303" t="s">
        <v>3</v>
      </c>
      <c r="C2303" t="s">
        <v>20</v>
      </c>
      <c r="D2303">
        <v>-7964.5</v>
      </c>
      <c r="E2303">
        <f t="shared" si="35"/>
        <v>9914.5</v>
      </c>
      <c r="F2303">
        <v>1.3655E-3</v>
      </c>
    </row>
    <row r="2304" spans="1:6" x14ac:dyDescent="0.3">
      <c r="A2304">
        <v>9</v>
      </c>
      <c r="B2304" t="s">
        <v>3</v>
      </c>
      <c r="C2304" t="s">
        <v>20</v>
      </c>
      <c r="D2304">
        <v>-7959.5</v>
      </c>
      <c r="E2304">
        <f t="shared" si="35"/>
        <v>9909.5</v>
      </c>
      <c r="F2304">
        <v>1.5820999999999999E-3</v>
      </c>
    </row>
    <row r="2305" spans="1:6" x14ac:dyDescent="0.3">
      <c r="A2305">
        <v>9</v>
      </c>
      <c r="B2305" t="s">
        <v>3</v>
      </c>
      <c r="C2305" t="s">
        <v>20</v>
      </c>
      <c r="D2305">
        <v>-7954.5</v>
      </c>
      <c r="E2305">
        <f t="shared" si="35"/>
        <v>9904.5</v>
      </c>
      <c r="F2305">
        <v>1.8412000000000001E-3</v>
      </c>
    </row>
    <row r="2306" spans="1:6" x14ac:dyDescent="0.3">
      <c r="A2306">
        <v>9</v>
      </c>
      <c r="B2306" t="s">
        <v>3</v>
      </c>
      <c r="C2306" t="s">
        <v>20</v>
      </c>
      <c r="D2306">
        <v>-7949.5</v>
      </c>
      <c r="E2306">
        <f t="shared" si="35"/>
        <v>9899.5</v>
      </c>
      <c r="F2306">
        <v>2.1075E-3</v>
      </c>
    </row>
    <row r="2307" spans="1:6" x14ac:dyDescent="0.3">
      <c r="A2307">
        <v>9</v>
      </c>
      <c r="B2307" t="s">
        <v>3</v>
      </c>
      <c r="C2307" t="s">
        <v>20</v>
      </c>
      <c r="D2307">
        <v>-7944.5</v>
      </c>
      <c r="E2307">
        <f t="shared" ref="E2307:E2370" si="36">1950-D2307</f>
        <v>9894.5</v>
      </c>
      <c r="F2307">
        <v>2.1429000000000001E-3</v>
      </c>
    </row>
    <row r="2308" spans="1:6" x14ac:dyDescent="0.3">
      <c r="A2308">
        <v>9</v>
      </c>
      <c r="B2308" t="s">
        <v>3</v>
      </c>
      <c r="C2308" t="s">
        <v>20</v>
      </c>
      <c r="D2308">
        <v>-7939.5</v>
      </c>
      <c r="E2308">
        <f t="shared" si="36"/>
        <v>9889.5</v>
      </c>
      <c r="F2308">
        <v>2.2602E-3</v>
      </c>
    </row>
    <row r="2309" spans="1:6" x14ac:dyDescent="0.3">
      <c r="A2309">
        <v>9</v>
      </c>
      <c r="B2309" t="s">
        <v>3</v>
      </c>
      <c r="C2309" t="s">
        <v>20</v>
      </c>
      <c r="D2309">
        <v>-7934.5</v>
      </c>
      <c r="E2309">
        <f t="shared" si="36"/>
        <v>9884.5</v>
      </c>
      <c r="F2309">
        <v>2.4318E-3</v>
      </c>
    </row>
    <row r="2310" spans="1:6" x14ac:dyDescent="0.3">
      <c r="A2310">
        <v>9</v>
      </c>
      <c r="B2310" t="s">
        <v>3</v>
      </c>
      <c r="C2310" t="s">
        <v>20</v>
      </c>
      <c r="D2310">
        <v>-7929.5</v>
      </c>
      <c r="E2310">
        <f t="shared" si="36"/>
        <v>9879.5</v>
      </c>
      <c r="F2310">
        <v>2.4792E-3</v>
      </c>
    </row>
    <row r="2311" spans="1:6" x14ac:dyDescent="0.3">
      <c r="A2311">
        <v>9</v>
      </c>
      <c r="B2311" t="s">
        <v>3</v>
      </c>
      <c r="C2311" t="s">
        <v>20</v>
      </c>
      <c r="D2311">
        <v>-7924.5</v>
      </c>
      <c r="E2311">
        <f t="shared" si="36"/>
        <v>9874.5</v>
      </c>
      <c r="F2311">
        <v>2.4061999999999998E-3</v>
      </c>
    </row>
    <row r="2312" spans="1:6" x14ac:dyDescent="0.3">
      <c r="A2312">
        <v>9</v>
      </c>
      <c r="B2312" t="s">
        <v>3</v>
      </c>
      <c r="C2312" t="s">
        <v>20</v>
      </c>
      <c r="D2312">
        <v>-7919.5</v>
      </c>
      <c r="E2312">
        <f t="shared" si="36"/>
        <v>9869.5</v>
      </c>
      <c r="F2312">
        <v>2.3511999999999999E-3</v>
      </c>
    </row>
    <row r="2313" spans="1:6" x14ac:dyDescent="0.3">
      <c r="A2313">
        <v>9</v>
      </c>
      <c r="B2313" t="s">
        <v>3</v>
      </c>
      <c r="C2313" t="s">
        <v>20</v>
      </c>
      <c r="D2313">
        <v>-7914.5</v>
      </c>
      <c r="E2313">
        <f t="shared" si="36"/>
        <v>9864.5</v>
      </c>
      <c r="F2313">
        <v>2.4318E-3</v>
      </c>
    </row>
    <row r="2314" spans="1:6" x14ac:dyDescent="0.3">
      <c r="A2314">
        <v>9</v>
      </c>
      <c r="B2314" t="s">
        <v>3</v>
      </c>
      <c r="C2314" t="s">
        <v>20</v>
      </c>
      <c r="D2314">
        <v>-7909.5</v>
      </c>
      <c r="E2314">
        <f t="shared" si="36"/>
        <v>9859.5</v>
      </c>
      <c r="F2314">
        <v>2.4562E-3</v>
      </c>
    </row>
    <row r="2315" spans="1:6" x14ac:dyDescent="0.3">
      <c r="A2315">
        <v>9</v>
      </c>
      <c r="B2315" t="s">
        <v>3</v>
      </c>
      <c r="C2315" t="s">
        <v>20</v>
      </c>
      <c r="D2315">
        <v>-7904.5</v>
      </c>
      <c r="E2315">
        <f t="shared" si="36"/>
        <v>9854.5</v>
      </c>
      <c r="F2315">
        <v>2.4843999999999999E-3</v>
      </c>
    </row>
    <row r="2316" spans="1:6" x14ac:dyDescent="0.3">
      <c r="A2316">
        <v>9</v>
      </c>
      <c r="B2316" t="s">
        <v>3</v>
      </c>
      <c r="C2316" t="s">
        <v>20</v>
      </c>
      <c r="D2316">
        <v>-7899.5</v>
      </c>
      <c r="E2316">
        <f t="shared" si="36"/>
        <v>9849.5</v>
      </c>
      <c r="F2316">
        <v>2.4732000000000001E-3</v>
      </c>
    </row>
    <row r="2317" spans="1:6" x14ac:dyDescent="0.3">
      <c r="A2317">
        <v>9</v>
      </c>
      <c r="B2317" t="s">
        <v>3</v>
      </c>
      <c r="C2317" t="s">
        <v>20</v>
      </c>
      <c r="D2317">
        <v>-7894.5</v>
      </c>
      <c r="E2317">
        <f t="shared" si="36"/>
        <v>9844.5</v>
      </c>
      <c r="F2317">
        <v>2.3839999999999998E-3</v>
      </c>
    </row>
    <row r="2318" spans="1:6" x14ac:dyDescent="0.3">
      <c r="A2318">
        <v>9</v>
      </c>
      <c r="B2318" t="s">
        <v>3</v>
      </c>
      <c r="C2318" t="s">
        <v>20</v>
      </c>
      <c r="D2318">
        <v>-7889.5</v>
      </c>
      <c r="E2318">
        <f t="shared" si="36"/>
        <v>9839.5</v>
      </c>
      <c r="F2318">
        <v>2.3654000000000001E-3</v>
      </c>
    </row>
    <row r="2319" spans="1:6" x14ac:dyDescent="0.3">
      <c r="A2319">
        <v>9</v>
      </c>
      <c r="B2319" t="s">
        <v>3</v>
      </c>
      <c r="C2319" t="s">
        <v>20</v>
      </c>
      <c r="D2319">
        <v>-7884.5</v>
      </c>
      <c r="E2319">
        <f t="shared" si="36"/>
        <v>9834.5</v>
      </c>
      <c r="F2319">
        <v>2.3465000000000001E-3</v>
      </c>
    </row>
    <row r="2320" spans="1:6" x14ac:dyDescent="0.3">
      <c r="A2320">
        <v>9</v>
      </c>
      <c r="B2320" t="s">
        <v>3</v>
      </c>
      <c r="C2320" t="s">
        <v>20</v>
      </c>
      <c r="D2320">
        <v>-7879.5</v>
      </c>
      <c r="E2320">
        <f t="shared" si="36"/>
        <v>9829.5</v>
      </c>
      <c r="F2320">
        <v>2.3554000000000001E-3</v>
      </c>
    </row>
    <row r="2321" spans="1:6" x14ac:dyDescent="0.3">
      <c r="A2321">
        <v>9</v>
      </c>
      <c r="B2321" t="s">
        <v>3</v>
      </c>
      <c r="C2321" t="s">
        <v>20</v>
      </c>
      <c r="D2321">
        <v>-7874.5</v>
      </c>
      <c r="E2321">
        <f t="shared" si="36"/>
        <v>9824.5</v>
      </c>
      <c r="F2321">
        <v>2.3605000000000002E-3</v>
      </c>
    </row>
    <row r="2322" spans="1:6" x14ac:dyDescent="0.3">
      <c r="A2322">
        <v>9</v>
      </c>
      <c r="B2322" t="s">
        <v>3</v>
      </c>
      <c r="C2322" t="s">
        <v>20</v>
      </c>
      <c r="D2322">
        <v>-7869.5</v>
      </c>
      <c r="E2322">
        <f t="shared" si="36"/>
        <v>9819.5</v>
      </c>
      <c r="F2322">
        <v>2.3690999999999999E-3</v>
      </c>
    </row>
    <row r="2323" spans="1:6" x14ac:dyDescent="0.3">
      <c r="A2323">
        <v>9</v>
      </c>
      <c r="B2323" t="s">
        <v>3</v>
      </c>
      <c r="C2323" t="s">
        <v>20</v>
      </c>
      <c r="D2323">
        <v>-7864.5</v>
      </c>
      <c r="E2323">
        <f t="shared" si="36"/>
        <v>9814.5</v>
      </c>
      <c r="F2323">
        <v>2.3965000000000002E-3</v>
      </c>
    </row>
    <row r="2324" spans="1:6" x14ac:dyDescent="0.3">
      <c r="A2324">
        <v>9</v>
      </c>
      <c r="B2324" t="s">
        <v>3</v>
      </c>
      <c r="C2324" t="s">
        <v>20</v>
      </c>
      <c r="D2324">
        <v>-7859.5</v>
      </c>
      <c r="E2324">
        <f t="shared" si="36"/>
        <v>9809.5</v>
      </c>
      <c r="F2324">
        <v>2.3965000000000002E-3</v>
      </c>
    </row>
    <row r="2325" spans="1:6" x14ac:dyDescent="0.3">
      <c r="A2325">
        <v>9</v>
      </c>
      <c r="B2325" t="s">
        <v>3</v>
      </c>
      <c r="C2325" t="s">
        <v>20</v>
      </c>
      <c r="D2325">
        <v>-7854.5</v>
      </c>
      <c r="E2325">
        <f t="shared" si="36"/>
        <v>9804.5</v>
      </c>
      <c r="F2325">
        <v>2.3839E-3</v>
      </c>
    </row>
    <row r="2326" spans="1:6" x14ac:dyDescent="0.3">
      <c r="A2326">
        <v>9</v>
      </c>
      <c r="B2326" t="s">
        <v>3</v>
      </c>
      <c r="C2326" t="s">
        <v>20</v>
      </c>
      <c r="D2326">
        <v>-7849.5</v>
      </c>
      <c r="E2326">
        <f t="shared" si="36"/>
        <v>9799.5</v>
      </c>
      <c r="F2326">
        <v>2.3636E-3</v>
      </c>
    </row>
    <row r="2327" spans="1:6" x14ac:dyDescent="0.3">
      <c r="A2327">
        <v>9</v>
      </c>
      <c r="B2327" t="s">
        <v>3</v>
      </c>
      <c r="C2327" t="s">
        <v>20</v>
      </c>
      <c r="D2327">
        <v>-7844.5</v>
      </c>
      <c r="E2327">
        <f t="shared" si="36"/>
        <v>9794.5</v>
      </c>
      <c r="F2327">
        <v>2.3839E-3</v>
      </c>
    </row>
    <row r="2328" spans="1:6" x14ac:dyDescent="0.3">
      <c r="A2328">
        <v>9</v>
      </c>
      <c r="B2328" t="s">
        <v>3</v>
      </c>
      <c r="C2328" t="s">
        <v>20</v>
      </c>
      <c r="D2328">
        <v>-7839.5</v>
      </c>
      <c r="E2328">
        <f t="shared" si="36"/>
        <v>9789.5</v>
      </c>
      <c r="F2328">
        <v>2.4149000000000002E-3</v>
      </c>
    </row>
    <row r="2329" spans="1:6" x14ac:dyDescent="0.3">
      <c r="A2329">
        <v>9</v>
      </c>
      <c r="B2329" t="s">
        <v>3</v>
      </c>
      <c r="C2329" t="s">
        <v>20</v>
      </c>
      <c r="D2329">
        <v>-7834.5</v>
      </c>
      <c r="E2329">
        <f t="shared" si="36"/>
        <v>9784.5</v>
      </c>
      <c r="F2329">
        <v>2.4505999999999998E-3</v>
      </c>
    </row>
    <row r="2330" spans="1:6" x14ac:dyDescent="0.3">
      <c r="A2330">
        <v>9</v>
      </c>
      <c r="B2330" t="s">
        <v>3</v>
      </c>
      <c r="C2330" t="s">
        <v>20</v>
      </c>
      <c r="D2330">
        <v>-7829.5</v>
      </c>
      <c r="E2330">
        <f t="shared" si="36"/>
        <v>9779.5</v>
      </c>
      <c r="F2330">
        <v>2.4792E-3</v>
      </c>
    </row>
    <row r="2331" spans="1:6" x14ac:dyDescent="0.3">
      <c r="A2331">
        <v>9</v>
      </c>
      <c r="B2331" t="s">
        <v>3</v>
      </c>
      <c r="C2331" t="s">
        <v>20</v>
      </c>
      <c r="D2331">
        <v>-7824.5</v>
      </c>
      <c r="E2331">
        <f t="shared" si="36"/>
        <v>9774.5</v>
      </c>
      <c r="F2331">
        <v>2.5167000000000002E-3</v>
      </c>
    </row>
    <row r="2332" spans="1:6" x14ac:dyDescent="0.3">
      <c r="A2332">
        <v>9</v>
      </c>
      <c r="B2332" t="s">
        <v>3</v>
      </c>
      <c r="C2332" t="s">
        <v>20</v>
      </c>
      <c r="D2332">
        <v>-7819.5</v>
      </c>
      <c r="E2332">
        <f t="shared" si="36"/>
        <v>9769.5</v>
      </c>
      <c r="F2332">
        <v>2.5845E-3</v>
      </c>
    </row>
    <row r="2333" spans="1:6" x14ac:dyDescent="0.3">
      <c r="A2333">
        <v>9</v>
      </c>
      <c r="B2333" t="s">
        <v>3</v>
      </c>
      <c r="C2333" t="s">
        <v>20</v>
      </c>
      <c r="D2333">
        <v>-7814.5</v>
      </c>
      <c r="E2333">
        <f t="shared" si="36"/>
        <v>9764.5</v>
      </c>
      <c r="F2333">
        <v>2.6055000000000002E-3</v>
      </c>
    </row>
    <row r="2334" spans="1:6" x14ac:dyDescent="0.3">
      <c r="A2334">
        <v>9</v>
      </c>
      <c r="B2334" t="s">
        <v>3</v>
      </c>
      <c r="C2334" t="s">
        <v>20</v>
      </c>
      <c r="D2334">
        <v>-7809.5</v>
      </c>
      <c r="E2334">
        <f t="shared" si="36"/>
        <v>9759.5</v>
      </c>
      <c r="F2334">
        <v>2.6213999999999999E-3</v>
      </c>
    </row>
    <row r="2335" spans="1:6" x14ac:dyDescent="0.3">
      <c r="A2335">
        <v>9</v>
      </c>
      <c r="B2335" t="s">
        <v>3</v>
      </c>
      <c r="C2335" t="s">
        <v>20</v>
      </c>
      <c r="D2335">
        <v>-7804.5</v>
      </c>
      <c r="E2335">
        <f t="shared" si="36"/>
        <v>9754.5</v>
      </c>
      <c r="F2335">
        <v>2.6213999999999999E-3</v>
      </c>
    </row>
    <row r="2336" spans="1:6" x14ac:dyDescent="0.3">
      <c r="A2336">
        <v>9</v>
      </c>
      <c r="B2336" t="s">
        <v>3</v>
      </c>
      <c r="C2336" t="s">
        <v>20</v>
      </c>
      <c r="D2336">
        <v>-7799.5</v>
      </c>
      <c r="E2336">
        <f t="shared" si="36"/>
        <v>9749.5</v>
      </c>
      <c r="F2336">
        <v>2.6048999999999998E-3</v>
      </c>
    </row>
    <row r="2337" spans="1:6" x14ac:dyDescent="0.3">
      <c r="A2337">
        <v>9</v>
      </c>
      <c r="B2337" t="s">
        <v>3</v>
      </c>
      <c r="C2337" t="s">
        <v>20</v>
      </c>
      <c r="D2337">
        <v>-7794.5</v>
      </c>
      <c r="E2337">
        <f t="shared" si="36"/>
        <v>9744.5</v>
      </c>
      <c r="F2337">
        <v>2.6101000000000002E-3</v>
      </c>
    </row>
    <row r="2338" spans="1:6" x14ac:dyDescent="0.3">
      <c r="A2338">
        <v>9</v>
      </c>
      <c r="B2338" t="s">
        <v>3</v>
      </c>
      <c r="C2338" t="s">
        <v>20</v>
      </c>
      <c r="D2338">
        <v>-7789.5</v>
      </c>
      <c r="E2338">
        <f t="shared" si="36"/>
        <v>9739.5</v>
      </c>
      <c r="F2338">
        <v>2.6329000000000001E-3</v>
      </c>
    </row>
    <row r="2339" spans="1:6" x14ac:dyDescent="0.3">
      <c r="A2339">
        <v>9</v>
      </c>
      <c r="B2339" t="s">
        <v>3</v>
      </c>
      <c r="C2339" t="s">
        <v>20</v>
      </c>
      <c r="D2339">
        <v>-7784.5</v>
      </c>
      <c r="E2339">
        <f t="shared" si="36"/>
        <v>9734.5</v>
      </c>
      <c r="F2339">
        <v>2.6326000000000001E-3</v>
      </c>
    </row>
    <row r="2340" spans="1:6" x14ac:dyDescent="0.3">
      <c r="A2340">
        <v>9</v>
      </c>
      <c r="B2340" t="s">
        <v>3</v>
      </c>
      <c r="C2340" t="s">
        <v>20</v>
      </c>
      <c r="D2340">
        <v>-7779.5</v>
      </c>
      <c r="E2340">
        <f t="shared" si="36"/>
        <v>9729.5</v>
      </c>
      <c r="F2340">
        <v>2.6161999999999999E-3</v>
      </c>
    </row>
    <row r="2341" spans="1:6" x14ac:dyDescent="0.3">
      <c r="A2341">
        <v>9</v>
      </c>
      <c r="B2341" t="s">
        <v>3</v>
      </c>
      <c r="C2341" t="s">
        <v>20</v>
      </c>
      <c r="D2341">
        <v>-7774.5</v>
      </c>
      <c r="E2341">
        <f t="shared" si="36"/>
        <v>9724.5</v>
      </c>
      <c r="F2341">
        <v>2.6078E-3</v>
      </c>
    </row>
    <row r="2342" spans="1:6" x14ac:dyDescent="0.3">
      <c r="A2342">
        <v>9</v>
      </c>
      <c r="B2342" t="s">
        <v>3</v>
      </c>
      <c r="C2342" t="s">
        <v>20</v>
      </c>
      <c r="D2342">
        <v>-7769.5</v>
      </c>
      <c r="E2342">
        <f t="shared" si="36"/>
        <v>9719.5</v>
      </c>
      <c r="F2342">
        <v>2.6229999999999999E-3</v>
      </c>
    </row>
    <row r="2343" spans="1:6" x14ac:dyDescent="0.3">
      <c r="A2343">
        <v>9</v>
      </c>
      <c r="B2343" t="s">
        <v>3</v>
      </c>
      <c r="C2343" t="s">
        <v>20</v>
      </c>
      <c r="D2343">
        <v>-7764.5</v>
      </c>
      <c r="E2343">
        <f t="shared" si="36"/>
        <v>9714.5</v>
      </c>
      <c r="F2343">
        <v>2.6402999999999999E-3</v>
      </c>
    </row>
    <row r="2344" spans="1:6" x14ac:dyDescent="0.3">
      <c r="A2344">
        <v>9</v>
      </c>
      <c r="B2344" t="s">
        <v>3</v>
      </c>
      <c r="C2344" t="s">
        <v>20</v>
      </c>
      <c r="D2344">
        <v>-7759.5</v>
      </c>
      <c r="E2344">
        <f t="shared" si="36"/>
        <v>9709.5</v>
      </c>
      <c r="F2344">
        <v>2.6402999999999999E-3</v>
      </c>
    </row>
    <row r="2345" spans="1:6" x14ac:dyDescent="0.3">
      <c r="A2345">
        <v>9</v>
      </c>
      <c r="B2345" t="s">
        <v>3</v>
      </c>
      <c r="C2345" t="s">
        <v>20</v>
      </c>
      <c r="D2345">
        <v>-7754.5</v>
      </c>
      <c r="E2345">
        <f t="shared" si="36"/>
        <v>9704.5</v>
      </c>
      <c r="F2345">
        <v>2.6267E-3</v>
      </c>
    </row>
    <row r="2346" spans="1:6" x14ac:dyDescent="0.3">
      <c r="A2346">
        <v>9</v>
      </c>
      <c r="B2346" t="s">
        <v>3</v>
      </c>
      <c r="C2346" t="s">
        <v>20</v>
      </c>
      <c r="D2346">
        <v>-7749.5</v>
      </c>
      <c r="E2346">
        <f t="shared" si="36"/>
        <v>9699.5</v>
      </c>
      <c r="F2346">
        <v>2.5653E-3</v>
      </c>
    </row>
    <row r="2347" spans="1:6" x14ac:dyDescent="0.3">
      <c r="A2347">
        <v>9</v>
      </c>
      <c r="B2347" t="s">
        <v>3</v>
      </c>
      <c r="C2347" t="s">
        <v>20</v>
      </c>
      <c r="D2347">
        <v>-7744.5</v>
      </c>
      <c r="E2347">
        <f t="shared" si="36"/>
        <v>9694.5</v>
      </c>
      <c r="F2347">
        <v>2.4543E-3</v>
      </c>
    </row>
    <row r="2348" spans="1:6" x14ac:dyDescent="0.3">
      <c r="A2348">
        <v>9</v>
      </c>
      <c r="B2348" t="s">
        <v>3</v>
      </c>
      <c r="C2348" t="s">
        <v>20</v>
      </c>
      <c r="D2348">
        <v>-7739.5</v>
      </c>
      <c r="E2348">
        <f t="shared" si="36"/>
        <v>9689.5</v>
      </c>
      <c r="F2348">
        <v>2.3739E-3</v>
      </c>
    </row>
    <row r="2349" spans="1:6" x14ac:dyDescent="0.3">
      <c r="A2349">
        <v>9</v>
      </c>
      <c r="B2349" t="s">
        <v>3</v>
      </c>
      <c r="C2349" t="s">
        <v>20</v>
      </c>
      <c r="D2349">
        <v>-7734.5</v>
      </c>
      <c r="E2349">
        <f t="shared" si="36"/>
        <v>9684.5</v>
      </c>
      <c r="F2349">
        <v>2.2888000000000001E-3</v>
      </c>
    </row>
    <row r="2350" spans="1:6" x14ac:dyDescent="0.3">
      <c r="A2350">
        <v>9</v>
      </c>
      <c r="B2350" t="s">
        <v>3</v>
      </c>
      <c r="C2350" t="s">
        <v>20</v>
      </c>
      <c r="D2350">
        <v>-7729.5</v>
      </c>
      <c r="E2350">
        <f t="shared" si="36"/>
        <v>9679.5</v>
      </c>
      <c r="F2350">
        <v>2.1603999999999998E-3</v>
      </c>
    </row>
    <row r="2351" spans="1:6" x14ac:dyDescent="0.3">
      <c r="A2351">
        <v>9</v>
      </c>
      <c r="B2351" t="s">
        <v>3</v>
      </c>
      <c r="C2351" t="s">
        <v>20</v>
      </c>
      <c r="D2351">
        <v>-7724.5</v>
      </c>
      <c r="E2351">
        <f t="shared" si="36"/>
        <v>9674.5</v>
      </c>
      <c r="F2351">
        <v>2.0581000000000002E-3</v>
      </c>
    </row>
    <row r="2352" spans="1:6" x14ac:dyDescent="0.3">
      <c r="A2352">
        <v>9</v>
      </c>
      <c r="B2352" t="s">
        <v>3</v>
      </c>
      <c r="C2352" t="s">
        <v>20</v>
      </c>
      <c r="D2352">
        <v>-7719.5</v>
      </c>
      <c r="E2352">
        <f t="shared" si="36"/>
        <v>9669.5</v>
      </c>
      <c r="F2352">
        <v>2.0024999999999999E-3</v>
      </c>
    </row>
    <row r="2353" spans="1:6" x14ac:dyDescent="0.3">
      <c r="A2353">
        <v>9</v>
      </c>
      <c r="B2353" t="s">
        <v>3</v>
      </c>
      <c r="C2353" t="s">
        <v>20</v>
      </c>
      <c r="D2353">
        <v>-7714.5</v>
      </c>
      <c r="E2353">
        <f t="shared" si="36"/>
        <v>9664.5</v>
      </c>
      <c r="F2353">
        <v>1.967E-3</v>
      </c>
    </row>
    <row r="2354" spans="1:6" x14ac:dyDescent="0.3">
      <c r="A2354">
        <v>9</v>
      </c>
      <c r="B2354" t="s">
        <v>3</v>
      </c>
      <c r="C2354" t="s">
        <v>20</v>
      </c>
      <c r="D2354">
        <v>-7709.5</v>
      </c>
      <c r="E2354">
        <f t="shared" si="36"/>
        <v>9659.5</v>
      </c>
      <c r="F2354">
        <v>1.9089E-3</v>
      </c>
    </row>
    <row r="2355" spans="1:6" x14ac:dyDescent="0.3">
      <c r="A2355">
        <v>9</v>
      </c>
      <c r="B2355" t="s">
        <v>3</v>
      </c>
      <c r="C2355" t="s">
        <v>20</v>
      </c>
      <c r="D2355">
        <v>-7704.5</v>
      </c>
      <c r="E2355">
        <f t="shared" si="36"/>
        <v>9654.5</v>
      </c>
      <c r="F2355">
        <v>1.8297999999999999E-3</v>
      </c>
    </row>
    <row r="2356" spans="1:6" x14ac:dyDescent="0.3">
      <c r="A2356">
        <v>9</v>
      </c>
      <c r="B2356" t="s">
        <v>3</v>
      </c>
      <c r="C2356" t="s">
        <v>20</v>
      </c>
      <c r="D2356">
        <v>-7699.5</v>
      </c>
      <c r="E2356">
        <f t="shared" si="36"/>
        <v>9649.5</v>
      </c>
      <c r="F2356">
        <v>1.7706E-3</v>
      </c>
    </row>
    <row r="2357" spans="1:6" x14ac:dyDescent="0.3">
      <c r="A2357">
        <v>9</v>
      </c>
      <c r="B2357" t="s">
        <v>3</v>
      </c>
      <c r="C2357" t="s">
        <v>20</v>
      </c>
      <c r="D2357">
        <v>-7694.5</v>
      </c>
      <c r="E2357">
        <f t="shared" si="36"/>
        <v>9644.5</v>
      </c>
      <c r="F2357">
        <v>1.8511999999999999E-3</v>
      </c>
    </row>
    <row r="2358" spans="1:6" x14ac:dyDescent="0.3">
      <c r="A2358">
        <v>9</v>
      </c>
      <c r="B2358" t="s">
        <v>3</v>
      </c>
      <c r="C2358" t="s">
        <v>20</v>
      </c>
      <c r="D2358">
        <v>-7689.5</v>
      </c>
      <c r="E2358">
        <f t="shared" si="36"/>
        <v>9639.5</v>
      </c>
      <c r="F2358">
        <v>1.9303E-3</v>
      </c>
    </row>
    <row r="2359" spans="1:6" x14ac:dyDescent="0.3">
      <c r="A2359">
        <v>9</v>
      </c>
      <c r="B2359" t="s">
        <v>3</v>
      </c>
      <c r="C2359" t="s">
        <v>20</v>
      </c>
      <c r="D2359">
        <v>-7684.5</v>
      </c>
      <c r="E2359">
        <f t="shared" si="36"/>
        <v>9634.5</v>
      </c>
      <c r="F2359">
        <v>1.9284E-3</v>
      </c>
    </row>
    <row r="2360" spans="1:6" x14ac:dyDescent="0.3">
      <c r="A2360">
        <v>9</v>
      </c>
      <c r="B2360" t="s">
        <v>3</v>
      </c>
      <c r="C2360" t="s">
        <v>20</v>
      </c>
      <c r="D2360">
        <v>-7679.5</v>
      </c>
      <c r="E2360">
        <f t="shared" si="36"/>
        <v>9629.5</v>
      </c>
      <c r="F2360">
        <v>1.8098000000000001E-3</v>
      </c>
    </row>
    <row r="2361" spans="1:6" x14ac:dyDescent="0.3">
      <c r="A2361">
        <v>9</v>
      </c>
      <c r="B2361" t="s">
        <v>3</v>
      </c>
      <c r="C2361" t="s">
        <v>20</v>
      </c>
      <c r="D2361">
        <v>-7674.5</v>
      </c>
      <c r="E2361">
        <f t="shared" si="36"/>
        <v>9624.5</v>
      </c>
      <c r="F2361">
        <v>1.7087999999999999E-3</v>
      </c>
    </row>
    <row r="2362" spans="1:6" x14ac:dyDescent="0.3">
      <c r="A2362">
        <v>9</v>
      </c>
      <c r="B2362" t="s">
        <v>3</v>
      </c>
      <c r="C2362" t="s">
        <v>20</v>
      </c>
      <c r="D2362">
        <v>-7669.5</v>
      </c>
      <c r="E2362">
        <f t="shared" si="36"/>
        <v>9619.5</v>
      </c>
      <c r="F2362">
        <v>1.6677E-3</v>
      </c>
    </row>
    <row r="2363" spans="1:6" x14ac:dyDescent="0.3">
      <c r="A2363">
        <v>9</v>
      </c>
      <c r="B2363" t="s">
        <v>3</v>
      </c>
      <c r="C2363" t="s">
        <v>20</v>
      </c>
      <c r="D2363">
        <v>-7664.5</v>
      </c>
      <c r="E2363">
        <f t="shared" si="36"/>
        <v>9614.5</v>
      </c>
      <c r="F2363">
        <v>1.6879E-3</v>
      </c>
    </row>
    <row r="2364" spans="1:6" x14ac:dyDescent="0.3">
      <c r="A2364">
        <v>9</v>
      </c>
      <c r="B2364" t="s">
        <v>3</v>
      </c>
      <c r="C2364" t="s">
        <v>20</v>
      </c>
      <c r="D2364">
        <v>-7659.5</v>
      </c>
      <c r="E2364">
        <f t="shared" si="36"/>
        <v>9609.5</v>
      </c>
      <c r="F2364">
        <v>1.6681000000000001E-3</v>
      </c>
    </row>
    <row r="2365" spans="1:6" x14ac:dyDescent="0.3">
      <c r="A2365">
        <v>9</v>
      </c>
      <c r="B2365" t="s">
        <v>3</v>
      </c>
      <c r="C2365" t="s">
        <v>20</v>
      </c>
      <c r="D2365">
        <v>-7654.5</v>
      </c>
      <c r="E2365">
        <f t="shared" si="36"/>
        <v>9604.5</v>
      </c>
      <c r="F2365">
        <v>1.6275E-3</v>
      </c>
    </row>
    <row r="2366" spans="1:6" x14ac:dyDescent="0.3">
      <c r="A2366">
        <v>9</v>
      </c>
      <c r="B2366" t="s">
        <v>3</v>
      </c>
      <c r="C2366" t="s">
        <v>20</v>
      </c>
      <c r="D2366">
        <v>-7649.5</v>
      </c>
      <c r="E2366">
        <f t="shared" si="36"/>
        <v>9599.5</v>
      </c>
      <c r="F2366">
        <v>1.5043000000000001E-3</v>
      </c>
    </row>
    <row r="2367" spans="1:6" x14ac:dyDescent="0.3">
      <c r="A2367">
        <v>9</v>
      </c>
      <c r="B2367" t="s">
        <v>3</v>
      </c>
      <c r="C2367" t="s">
        <v>20</v>
      </c>
      <c r="D2367">
        <v>-7644.5</v>
      </c>
      <c r="E2367">
        <f t="shared" si="36"/>
        <v>9594.5</v>
      </c>
      <c r="F2367">
        <v>1.3832E-3</v>
      </c>
    </row>
    <row r="2368" spans="1:6" x14ac:dyDescent="0.3">
      <c r="A2368">
        <v>9</v>
      </c>
      <c r="B2368" t="s">
        <v>3</v>
      </c>
      <c r="C2368" t="s">
        <v>20</v>
      </c>
      <c r="D2368">
        <v>-7639.5</v>
      </c>
      <c r="E2368">
        <f t="shared" si="36"/>
        <v>9589.5</v>
      </c>
      <c r="F2368">
        <v>1.3630999999999999E-3</v>
      </c>
    </row>
    <row r="2369" spans="1:6" x14ac:dyDescent="0.3">
      <c r="A2369">
        <v>9</v>
      </c>
      <c r="B2369" t="s">
        <v>3</v>
      </c>
      <c r="C2369" t="s">
        <v>20</v>
      </c>
      <c r="D2369">
        <v>-7634.5</v>
      </c>
      <c r="E2369">
        <f t="shared" si="36"/>
        <v>9584.5</v>
      </c>
      <c r="F2369">
        <v>1.3821E-3</v>
      </c>
    </row>
    <row r="2370" spans="1:6" x14ac:dyDescent="0.3">
      <c r="A2370">
        <v>9</v>
      </c>
      <c r="B2370" t="s">
        <v>3</v>
      </c>
      <c r="C2370" t="s">
        <v>20</v>
      </c>
      <c r="D2370">
        <v>-7629.5</v>
      </c>
      <c r="E2370">
        <f t="shared" si="36"/>
        <v>9579.5</v>
      </c>
      <c r="F2370">
        <v>1.2836E-3</v>
      </c>
    </row>
    <row r="2371" spans="1:6" x14ac:dyDescent="0.3">
      <c r="A2371">
        <v>9</v>
      </c>
      <c r="B2371" t="s">
        <v>3</v>
      </c>
      <c r="C2371" t="s">
        <v>20</v>
      </c>
      <c r="D2371">
        <v>-7624.5</v>
      </c>
      <c r="E2371">
        <f t="shared" ref="E2371:E2434" si="37">1950-D2371</f>
        <v>9574.5</v>
      </c>
      <c r="F2371">
        <v>1.2639000000000001E-3</v>
      </c>
    </row>
    <row r="2372" spans="1:6" x14ac:dyDescent="0.3">
      <c r="A2372">
        <v>9</v>
      </c>
      <c r="B2372" t="s">
        <v>3</v>
      </c>
      <c r="C2372" t="s">
        <v>20</v>
      </c>
      <c r="D2372">
        <v>-7619.5</v>
      </c>
      <c r="E2372">
        <f t="shared" si="37"/>
        <v>9569.5</v>
      </c>
      <c r="F2372">
        <v>1.4024E-3</v>
      </c>
    </row>
    <row r="2373" spans="1:6" x14ac:dyDescent="0.3">
      <c r="A2373">
        <v>9</v>
      </c>
      <c r="B2373" t="s">
        <v>3</v>
      </c>
      <c r="C2373" t="s">
        <v>20</v>
      </c>
      <c r="D2373">
        <v>-7614.5</v>
      </c>
      <c r="E2373">
        <f t="shared" si="37"/>
        <v>9564.5</v>
      </c>
      <c r="F2373">
        <v>1.4218E-3</v>
      </c>
    </row>
    <row r="2374" spans="1:6" x14ac:dyDescent="0.3">
      <c r="A2374">
        <v>9</v>
      </c>
      <c r="B2374" t="s">
        <v>3</v>
      </c>
      <c r="C2374" t="s">
        <v>20</v>
      </c>
      <c r="D2374">
        <v>-7609.5</v>
      </c>
      <c r="E2374">
        <f t="shared" si="37"/>
        <v>9559.5</v>
      </c>
      <c r="F2374">
        <v>1.2607E-3</v>
      </c>
    </row>
    <row r="2375" spans="1:6" x14ac:dyDescent="0.3">
      <c r="A2375">
        <v>9</v>
      </c>
      <c r="B2375" t="s">
        <v>3</v>
      </c>
      <c r="C2375" t="s">
        <v>20</v>
      </c>
      <c r="D2375">
        <v>-7604.5</v>
      </c>
      <c r="E2375">
        <f t="shared" si="37"/>
        <v>9554.5</v>
      </c>
      <c r="F2375">
        <v>9.2750000000000005E-4</v>
      </c>
    </row>
    <row r="2376" spans="1:6" x14ac:dyDescent="0.3">
      <c r="A2376">
        <v>9</v>
      </c>
      <c r="B2376" t="s">
        <v>3</v>
      </c>
      <c r="C2376" t="s">
        <v>20</v>
      </c>
      <c r="D2376">
        <v>-7599.5</v>
      </c>
      <c r="E2376">
        <f t="shared" si="37"/>
        <v>9549.5</v>
      </c>
      <c r="F2376">
        <v>6.5939999999999998E-4</v>
      </c>
    </row>
    <row r="2377" spans="1:6" x14ac:dyDescent="0.3">
      <c r="A2377">
        <v>9</v>
      </c>
      <c r="B2377" t="s">
        <v>3</v>
      </c>
      <c r="C2377" t="s">
        <v>20</v>
      </c>
      <c r="D2377">
        <v>-7594.5</v>
      </c>
      <c r="E2377">
        <f t="shared" si="37"/>
        <v>9544.5</v>
      </c>
      <c r="F2377">
        <v>3.3799999999999998E-4</v>
      </c>
    </row>
    <row r="2378" spans="1:6" x14ac:dyDescent="0.3">
      <c r="A2378">
        <v>9</v>
      </c>
      <c r="B2378" t="s">
        <v>3</v>
      </c>
      <c r="C2378" t="s">
        <v>20</v>
      </c>
      <c r="D2378">
        <v>-7589.5</v>
      </c>
      <c r="E2378">
        <f t="shared" si="37"/>
        <v>9539.5</v>
      </c>
      <c r="F2378">
        <v>1.6121000000000001E-4</v>
      </c>
    </row>
    <row r="2379" spans="1:6" x14ac:dyDescent="0.3">
      <c r="A2379">
        <v>9</v>
      </c>
      <c r="B2379" t="s">
        <v>3</v>
      </c>
      <c r="C2379" t="s">
        <v>20</v>
      </c>
      <c r="D2379">
        <v>-7584.5</v>
      </c>
      <c r="E2379">
        <f t="shared" si="37"/>
        <v>9534.5</v>
      </c>
      <c r="F2379">
        <v>6.9729999999999998E-5</v>
      </c>
    </row>
    <row r="2380" spans="1:6" x14ac:dyDescent="0.3">
      <c r="A2380">
        <v>9</v>
      </c>
      <c r="B2380" t="s">
        <v>3</v>
      </c>
      <c r="C2380" t="s">
        <v>20</v>
      </c>
      <c r="D2380">
        <v>-7579.5</v>
      </c>
      <c r="E2380">
        <f t="shared" si="37"/>
        <v>9529.5</v>
      </c>
      <c r="F2380">
        <v>3.0249000000000001E-5</v>
      </c>
    </row>
    <row r="2381" spans="1:6" x14ac:dyDescent="0.3">
      <c r="A2381">
        <v>9</v>
      </c>
      <c r="B2381" t="s">
        <v>3</v>
      </c>
      <c r="C2381" t="s">
        <v>20</v>
      </c>
      <c r="D2381">
        <v>-7574.5</v>
      </c>
      <c r="E2381">
        <f t="shared" si="37"/>
        <v>9524.5</v>
      </c>
      <c r="F2381">
        <v>1.2285E-5</v>
      </c>
    </row>
    <row r="2382" spans="1:6" x14ac:dyDescent="0.3">
      <c r="A2382">
        <v>9</v>
      </c>
      <c r="B2382" t="s">
        <v>3</v>
      </c>
      <c r="C2382" t="s">
        <v>20</v>
      </c>
      <c r="D2382">
        <v>-7569.5</v>
      </c>
      <c r="E2382">
        <f t="shared" si="37"/>
        <v>9519.5</v>
      </c>
      <c r="F2382">
        <v>6.6220000000000003E-6</v>
      </c>
    </row>
    <row r="2383" spans="1:6" x14ac:dyDescent="0.3">
      <c r="A2383">
        <v>9</v>
      </c>
      <c r="B2383" t="s">
        <v>3</v>
      </c>
      <c r="C2383" t="s">
        <v>20</v>
      </c>
      <c r="D2383">
        <v>-7564.5</v>
      </c>
      <c r="E2383">
        <f t="shared" si="37"/>
        <v>9514.5</v>
      </c>
      <c r="F2383">
        <v>4.7999999999999998E-6</v>
      </c>
    </row>
    <row r="2384" spans="1:6" x14ac:dyDescent="0.3">
      <c r="A2384">
        <v>9</v>
      </c>
      <c r="B2384" t="s">
        <v>3</v>
      </c>
      <c r="C2384" t="s">
        <v>20</v>
      </c>
      <c r="D2384">
        <v>-7559.5</v>
      </c>
      <c r="E2384">
        <f t="shared" si="37"/>
        <v>9509.5</v>
      </c>
      <c r="F2384">
        <v>5.0300000000000001E-6</v>
      </c>
    </row>
    <row r="2385" spans="1:6" x14ac:dyDescent="0.3">
      <c r="A2385">
        <v>9</v>
      </c>
      <c r="B2385" t="s">
        <v>3</v>
      </c>
      <c r="C2385" t="s">
        <v>20</v>
      </c>
      <c r="D2385">
        <v>-7554.5</v>
      </c>
      <c r="E2385">
        <f t="shared" si="37"/>
        <v>9504.5</v>
      </c>
      <c r="F2385">
        <v>5.2669999999999997E-6</v>
      </c>
    </row>
    <row r="2386" spans="1:6" x14ac:dyDescent="0.3">
      <c r="A2386">
        <v>9</v>
      </c>
      <c r="B2386" t="s">
        <v>3</v>
      </c>
      <c r="C2386" t="s">
        <v>20</v>
      </c>
      <c r="D2386">
        <v>-7549.5</v>
      </c>
      <c r="E2386">
        <f t="shared" si="37"/>
        <v>9499.5</v>
      </c>
      <c r="F2386">
        <v>4.7369999999999997E-6</v>
      </c>
    </row>
    <row r="2387" spans="1:6" x14ac:dyDescent="0.3">
      <c r="A2387">
        <v>9</v>
      </c>
      <c r="B2387" t="s">
        <v>3</v>
      </c>
      <c r="C2387" t="s">
        <v>20</v>
      </c>
      <c r="D2387">
        <v>-7544.5</v>
      </c>
      <c r="E2387">
        <f t="shared" si="37"/>
        <v>9494.5</v>
      </c>
      <c r="F2387">
        <v>3.4060000000000001E-6</v>
      </c>
    </row>
    <row r="2388" spans="1:6" x14ac:dyDescent="0.3">
      <c r="A2388">
        <v>9</v>
      </c>
      <c r="B2388" t="s">
        <v>3</v>
      </c>
      <c r="C2388" t="s">
        <v>20</v>
      </c>
      <c r="D2388">
        <v>-7539.5</v>
      </c>
      <c r="E2388">
        <f t="shared" si="37"/>
        <v>9489.5</v>
      </c>
      <c r="F2388">
        <v>1.9168E-6</v>
      </c>
    </row>
    <row r="2389" spans="1:6" x14ac:dyDescent="0.3">
      <c r="A2389">
        <v>9</v>
      </c>
      <c r="B2389" t="s">
        <v>3</v>
      </c>
      <c r="C2389" t="s">
        <v>20</v>
      </c>
      <c r="D2389">
        <v>-7534.5</v>
      </c>
      <c r="E2389">
        <f t="shared" si="37"/>
        <v>9484.5</v>
      </c>
      <c r="F2389">
        <v>1.0956999999999999E-6</v>
      </c>
    </row>
    <row r="2390" spans="1:6" x14ac:dyDescent="0.3">
      <c r="A2390">
        <v>9</v>
      </c>
      <c r="B2390" t="s">
        <v>3</v>
      </c>
      <c r="C2390" t="s">
        <v>20</v>
      </c>
      <c r="D2390">
        <v>-7529.5</v>
      </c>
      <c r="E2390">
        <f t="shared" si="37"/>
        <v>9479.5</v>
      </c>
      <c r="F2390" s="1">
        <v>6.4420000000000001E-7</v>
      </c>
    </row>
    <row r="2391" spans="1:6" x14ac:dyDescent="0.3">
      <c r="A2391">
        <v>9</v>
      </c>
      <c r="B2391" t="s">
        <v>3</v>
      </c>
      <c r="C2391" t="s">
        <v>20</v>
      </c>
      <c r="D2391">
        <v>-7524.5</v>
      </c>
      <c r="E2391">
        <f t="shared" si="37"/>
        <v>9474.5</v>
      </c>
      <c r="F2391" s="1">
        <v>3.7230000000000002E-7</v>
      </c>
    </row>
    <row r="2392" spans="1:6" x14ac:dyDescent="0.3">
      <c r="A2392">
        <v>9</v>
      </c>
      <c r="B2392" t="s">
        <v>3</v>
      </c>
      <c r="C2392" t="s">
        <v>20</v>
      </c>
      <c r="D2392">
        <v>-7519.5</v>
      </c>
      <c r="E2392">
        <f t="shared" si="37"/>
        <v>9469.5</v>
      </c>
      <c r="F2392" s="1">
        <v>1.6898E-7</v>
      </c>
    </row>
    <row r="2393" spans="1:6" x14ac:dyDescent="0.3">
      <c r="A2393">
        <v>9</v>
      </c>
      <c r="B2393" t="s">
        <v>3</v>
      </c>
      <c r="C2393" t="s">
        <v>20</v>
      </c>
      <c r="D2393">
        <v>-7514.5</v>
      </c>
      <c r="E2393">
        <f t="shared" si="37"/>
        <v>9464.5</v>
      </c>
      <c r="F2393" s="1">
        <v>7.3930000000000001E-8</v>
      </c>
    </row>
    <row r="2394" spans="1:6" x14ac:dyDescent="0.3">
      <c r="A2394">
        <v>9</v>
      </c>
      <c r="B2394" t="s">
        <v>3</v>
      </c>
      <c r="C2394" t="s">
        <v>20</v>
      </c>
      <c r="D2394">
        <v>-7509.5</v>
      </c>
      <c r="E2394">
        <f t="shared" si="37"/>
        <v>9459.5</v>
      </c>
      <c r="F2394" s="1">
        <v>4.224E-8</v>
      </c>
    </row>
    <row r="2395" spans="1:6" x14ac:dyDescent="0.3">
      <c r="A2395">
        <v>9</v>
      </c>
      <c r="B2395" t="s">
        <v>3</v>
      </c>
      <c r="C2395" t="s">
        <v>20</v>
      </c>
      <c r="D2395">
        <v>-7504.5</v>
      </c>
      <c r="E2395">
        <f t="shared" si="37"/>
        <v>9454.5</v>
      </c>
      <c r="F2395" s="1">
        <v>3.4319999999999999E-8</v>
      </c>
    </row>
    <row r="2396" spans="1:6" x14ac:dyDescent="0.3">
      <c r="A2396">
        <v>9</v>
      </c>
      <c r="B2396" t="s">
        <v>3</v>
      </c>
      <c r="C2396" t="s">
        <v>20</v>
      </c>
      <c r="D2396">
        <v>-7499.5</v>
      </c>
      <c r="E2396">
        <f t="shared" si="37"/>
        <v>9449.5</v>
      </c>
      <c r="F2396" s="1">
        <v>3.4319999999999999E-8</v>
      </c>
    </row>
    <row r="2397" spans="1:6" x14ac:dyDescent="0.3">
      <c r="A2397">
        <v>9</v>
      </c>
      <c r="B2397" t="s">
        <v>3</v>
      </c>
      <c r="C2397" t="s">
        <v>20</v>
      </c>
      <c r="D2397">
        <v>-7494.5</v>
      </c>
      <c r="E2397">
        <f t="shared" si="37"/>
        <v>9444.5</v>
      </c>
      <c r="F2397" s="1">
        <v>3.1680000000000003E-8</v>
      </c>
    </row>
    <row r="2398" spans="1:6" x14ac:dyDescent="0.3">
      <c r="A2398">
        <v>9</v>
      </c>
      <c r="B2398" t="s">
        <v>3</v>
      </c>
      <c r="C2398" t="s">
        <v>20</v>
      </c>
      <c r="D2398">
        <v>-7489.5</v>
      </c>
      <c r="E2398">
        <f t="shared" si="37"/>
        <v>9439.5</v>
      </c>
      <c r="F2398" s="1">
        <v>2.1121999999999999E-8</v>
      </c>
    </row>
    <row r="2399" spans="1:6" x14ac:dyDescent="0.3">
      <c r="A2399">
        <v>9</v>
      </c>
      <c r="B2399" t="s">
        <v>3</v>
      </c>
      <c r="C2399" t="s">
        <v>20</v>
      </c>
      <c r="D2399">
        <v>-7484.5</v>
      </c>
      <c r="E2399">
        <f t="shared" si="37"/>
        <v>9434.5</v>
      </c>
      <c r="F2399" s="1">
        <v>1.0560999999999999E-8</v>
      </c>
    </row>
    <row r="2400" spans="1:6" x14ac:dyDescent="0.3">
      <c r="A2400">
        <v>9</v>
      </c>
      <c r="B2400" t="s">
        <v>3</v>
      </c>
      <c r="C2400" t="s">
        <v>20</v>
      </c>
      <c r="D2400">
        <v>-7479.5</v>
      </c>
      <c r="E2400">
        <f t="shared" si="37"/>
        <v>9429.5</v>
      </c>
      <c r="F2400" s="1">
        <v>5.2810000000000003E-9</v>
      </c>
    </row>
    <row r="2401" spans="1:6" x14ac:dyDescent="0.3">
      <c r="A2401">
        <v>9</v>
      </c>
      <c r="B2401" t="s">
        <v>3</v>
      </c>
      <c r="C2401" t="s">
        <v>20</v>
      </c>
      <c r="D2401">
        <v>-7474.5</v>
      </c>
      <c r="E2401">
        <f t="shared" si="37"/>
        <v>9424.5</v>
      </c>
      <c r="F2401" s="1">
        <v>2.6403000000000001E-9</v>
      </c>
    </row>
    <row r="2402" spans="1:6" x14ac:dyDescent="0.3">
      <c r="A2402">
        <v>9</v>
      </c>
      <c r="B2402" t="s">
        <v>3</v>
      </c>
      <c r="C2402" t="s">
        <v>20</v>
      </c>
      <c r="D2402">
        <v>-7469.5</v>
      </c>
      <c r="E2402">
        <f t="shared" si="37"/>
        <v>9419.5</v>
      </c>
      <c r="F2402">
        <v>0</v>
      </c>
    </row>
    <row r="2403" spans="1:6" x14ac:dyDescent="0.3">
      <c r="A2403">
        <v>9</v>
      </c>
      <c r="B2403" t="s">
        <v>3</v>
      </c>
      <c r="C2403" t="s">
        <v>20</v>
      </c>
      <c r="D2403">
        <v>-7464.5</v>
      </c>
      <c r="E2403">
        <f t="shared" si="37"/>
        <v>9414.5</v>
      </c>
      <c r="F2403">
        <v>0</v>
      </c>
    </row>
    <row r="2404" spans="1:6" x14ac:dyDescent="0.3">
      <c r="A2404">
        <v>10</v>
      </c>
      <c r="B2404" t="s">
        <v>3</v>
      </c>
      <c r="C2404" t="s">
        <v>21</v>
      </c>
      <c r="D2404">
        <v>-7749.5</v>
      </c>
      <c r="E2404">
        <f t="shared" si="37"/>
        <v>9699.5</v>
      </c>
      <c r="F2404">
        <v>0</v>
      </c>
    </row>
    <row r="2405" spans="1:6" x14ac:dyDescent="0.3">
      <c r="A2405">
        <v>10</v>
      </c>
      <c r="B2405" t="s">
        <v>3</v>
      </c>
      <c r="C2405" t="s">
        <v>21</v>
      </c>
      <c r="D2405">
        <v>-7744.5</v>
      </c>
      <c r="E2405">
        <f t="shared" si="37"/>
        <v>9694.5</v>
      </c>
      <c r="F2405" s="1">
        <v>2.4357999999999998E-9</v>
      </c>
    </row>
    <row r="2406" spans="1:6" x14ac:dyDescent="0.3">
      <c r="A2406">
        <v>10</v>
      </c>
      <c r="B2406" t="s">
        <v>3</v>
      </c>
      <c r="C2406" t="s">
        <v>21</v>
      </c>
      <c r="D2406">
        <v>-7739.5</v>
      </c>
      <c r="E2406">
        <f t="shared" si="37"/>
        <v>9689.5</v>
      </c>
      <c r="F2406" s="1">
        <v>2.4357999999999998E-9</v>
      </c>
    </row>
    <row r="2407" spans="1:6" x14ac:dyDescent="0.3">
      <c r="A2407">
        <v>10</v>
      </c>
      <c r="B2407" t="s">
        <v>3</v>
      </c>
      <c r="C2407" t="s">
        <v>21</v>
      </c>
      <c r="D2407">
        <v>-7734.5</v>
      </c>
      <c r="E2407">
        <f t="shared" si="37"/>
        <v>9684.5</v>
      </c>
      <c r="F2407" s="1">
        <v>2.4357999999999998E-9</v>
      </c>
    </row>
    <row r="2408" spans="1:6" x14ac:dyDescent="0.3">
      <c r="A2408">
        <v>10</v>
      </c>
      <c r="B2408" t="s">
        <v>3</v>
      </c>
      <c r="C2408" t="s">
        <v>21</v>
      </c>
      <c r="D2408">
        <v>-7729.5</v>
      </c>
      <c r="E2408">
        <f t="shared" si="37"/>
        <v>9679.5</v>
      </c>
      <c r="F2408" s="1">
        <v>4.8719999999999997E-9</v>
      </c>
    </row>
    <row r="2409" spans="1:6" x14ac:dyDescent="0.3">
      <c r="A2409">
        <v>10</v>
      </c>
      <c r="B2409" t="s">
        <v>3</v>
      </c>
      <c r="C2409" t="s">
        <v>21</v>
      </c>
      <c r="D2409">
        <v>-7724.5</v>
      </c>
      <c r="E2409">
        <f t="shared" si="37"/>
        <v>9674.5</v>
      </c>
      <c r="F2409" s="1">
        <v>4.8719999999999997E-9</v>
      </c>
    </row>
    <row r="2410" spans="1:6" x14ac:dyDescent="0.3">
      <c r="A2410">
        <v>10</v>
      </c>
      <c r="B2410" t="s">
        <v>3</v>
      </c>
      <c r="C2410" t="s">
        <v>21</v>
      </c>
      <c r="D2410">
        <v>-7719.5</v>
      </c>
      <c r="E2410">
        <f t="shared" si="37"/>
        <v>9669.5</v>
      </c>
      <c r="F2410" s="1">
        <v>4.8719999999999997E-9</v>
      </c>
    </row>
    <row r="2411" spans="1:6" x14ac:dyDescent="0.3">
      <c r="A2411">
        <v>10</v>
      </c>
      <c r="B2411" t="s">
        <v>3</v>
      </c>
      <c r="C2411" t="s">
        <v>21</v>
      </c>
      <c r="D2411">
        <v>-7714.5</v>
      </c>
      <c r="E2411">
        <f t="shared" si="37"/>
        <v>9664.5</v>
      </c>
      <c r="F2411" s="1">
        <v>4.8719999999999997E-9</v>
      </c>
    </row>
    <row r="2412" spans="1:6" x14ac:dyDescent="0.3">
      <c r="A2412">
        <v>10</v>
      </c>
      <c r="B2412" t="s">
        <v>3</v>
      </c>
      <c r="C2412" t="s">
        <v>21</v>
      </c>
      <c r="D2412">
        <v>-7709.5</v>
      </c>
      <c r="E2412">
        <f t="shared" si="37"/>
        <v>9659.5</v>
      </c>
      <c r="F2412" s="1">
        <v>7.3069999999999997E-9</v>
      </c>
    </row>
    <row r="2413" spans="1:6" x14ac:dyDescent="0.3">
      <c r="A2413">
        <v>10</v>
      </c>
      <c r="B2413" t="s">
        <v>3</v>
      </c>
      <c r="C2413" t="s">
        <v>21</v>
      </c>
      <c r="D2413">
        <v>-7704.5</v>
      </c>
      <c r="E2413">
        <f t="shared" si="37"/>
        <v>9654.5</v>
      </c>
      <c r="F2413" s="1">
        <v>7.3069999999999997E-9</v>
      </c>
    </row>
    <row r="2414" spans="1:6" x14ac:dyDescent="0.3">
      <c r="A2414">
        <v>10</v>
      </c>
      <c r="B2414" t="s">
        <v>3</v>
      </c>
      <c r="C2414" t="s">
        <v>21</v>
      </c>
      <c r="D2414">
        <v>-7699.5</v>
      </c>
      <c r="E2414">
        <f t="shared" si="37"/>
        <v>9649.5</v>
      </c>
      <c r="F2414" s="1">
        <v>7.3069999999999997E-9</v>
      </c>
    </row>
    <row r="2415" spans="1:6" x14ac:dyDescent="0.3">
      <c r="A2415">
        <v>10</v>
      </c>
      <c r="B2415" t="s">
        <v>3</v>
      </c>
      <c r="C2415" t="s">
        <v>21</v>
      </c>
      <c r="D2415">
        <v>-7694.5</v>
      </c>
      <c r="E2415">
        <f t="shared" si="37"/>
        <v>9644.5</v>
      </c>
      <c r="F2415" s="1">
        <v>7.3069999999999997E-9</v>
      </c>
    </row>
    <row r="2416" spans="1:6" x14ac:dyDescent="0.3">
      <c r="A2416">
        <v>10</v>
      </c>
      <c r="B2416" t="s">
        <v>3</v>
      </c>
      <c r="C2416" t="s">
        <v>21</v>
      </c>
      <c r="D2416">
        <v>-7689.5</v>
      </c>
      <c r="E2416">
        <f t="shared" si="37"/>
        <v>9639.5</v>
      </c>
      <c r="F2416" s="1">
        <v>7.3069999999999997E-9</v>
      </c>
    </row>
    <row r="2417" spans="1:6" x14ac:dyDescent="0.3">
      <c r="A2417">
        <v>10</v>
      </c>
      <c r="B2417" t="s">
        <v>3</v>
      </c>
      <c r="C2417" t="s">
        <v>21</v>
      </c>
      <c r="D2417">
        <v>-7684.5</v>
      </c>
      <c r="E2417">
        <f t="shared" si="37"/>
        <v>9634.5</v>
      </c>
      <c r="F2417" s="1">
        <v>7.3069999999999997E-9</v>
      </c>
    </row>
    <row r="2418" spans="1:6" x14ac:dyDescent="0.3">
      <c r="A2418">
        <v>10</v>
      </c>
      <c r="B2418" t="s">
        <v>3</v>
      </c>
      <c r="C2418" t="s">
        <v>21</v>
      </c>
      <c r="D2418">
        <v>-7679.5</v>
      </c>
      <c r="E2418">
        <f t="shared" si="37"/>
        <v>9629.5</v>
      </c>
      <c r="F2418" s="1">
        <v>7.3069999999999997E-9</v>
      </c>
    </row>
    <row r="2419" spans="1:6" x14ac:dyDescent="0.3">
      <c r="A2419">
        <v>10</v>
      </c>
      <c r="B2419" t="s">
        <v>3</v>
      </c>
      <c r="C2419" t="s">
        <v>21</v>
      </c>
      <c r="D2419">
        <v>-7674.5</v>
      </c>
      <c r="E2419">
        <f t="shared" si="37"/>
        <v>9624.5</v>
      </c>
      <c r="F2419" s="1">
        <v>9.743E-9</v>
      </c>
    </row>
    <row r="2420" spans="1:6" x14ac:dyDescent="0.3">
      <c r="A2420">
        <v>10</v>
      </c>
      <c r="B2420" t="s">
        <v>3</v>
      </c>
      <c r="C2420" t="s">
        <v>21</v>
      </c>
      <c r="D2420">
        <v>-7669.5</v>
      </c>
      <c r="E2420">
        <f t="shared" si="37"/>
        <v>9619.5</v>
      </c>
      <c r="F2420" s="1">
        <v>9.743E-9</v>
      </c>
    </row>
    <row r="2421" spans="1:6" x14ac:dyDescent="0.3">
      <c r="A2421">
        <v>10</v>
      </c>
      <c r="B2421" t="s">
        <v>3</v>
      </c>
      <c r="C2421" t="s">
        <v>21</v>
      </c>
      <c r="D2421">
        <v>-7664.5</v>
      </c>
      <c r="E2421">
        <f t="shared" si="37"/>
        <v>9614.5</v>
      </c>
      <c r="F2421" s="1">
        <v>9.743E-9</v>
      </c>
    </row>
    <row r="2422" spans="1:6" x14ac:dyDescent="0.3">
      <c r="A2422">
        <v>10</v>
      </c>
      <c r="B2422" t="s">
        <v>3</v>
      </c>
      <c r="C2422" t="s">
        <v>21</v>
      </c>
      <c r="D2422">
        <v>-7659.5</v>
      </c>
      <c r="E2422">
        <f t="shared" si="37"/>
        <v>9609.5</v>
      </c>
      <c r="F2422" s="1">
        <v>9.743E-9</v>
      </c>
    </row>
    <row r="2423" spans="1:6" x14ac:dyDescent="0.3">
      <c r="A2423">
        <v>10</v>
      </c>
      <c r="B2423" t="s">
        <v>3</v>
      </c>
      <c r="C2423" t="s">
        <v>21</v>
      </c>
      <c r="D2423">
        <v>-7654.5</v>
      </c>
      <c r="E2423">
        <f t="shared" si="37"/>
        <v>9604.5</v>
      </c>
      <c r="F2423" s="1">
        <v>1.2178999999999999E-8</v>
      </c>
    </row>
    <row r="2424" spans="1:6" x14ac:dyDescent="0.3">
      <c r="A2424">
        <v>10</v>
      </c>
      <c r="B2424" t="s">
        <v>3</v>
      </c>
      <c r="C2424" t="s">
        <v>21</v>
      </c>
      <c r="D2424">
        <v>-7649.5</v>
      </c>
      <c r="E2424">
        <f t="shared" si="37"/>
        <v>9599.5</v>
      </c>
      <c r="F2424" s="1">
        <v>1.4615000000000001E-8</v>
      </c>
    </row>
    <row r="2425" spans="1:6" x14ac:dyDescent="0.3">
      <c r="A2425">
        <v>10</v>
      </c>
      <c r="B2425" t="s">
        <v>3</v>
      </c>
      <c r="C2425" t="s">
        <v>21</v>
      </c>
      <c r="D2425">
        <v>-7644.5</v>
      </c>
      <c r="E2425">
        <f t="shared" si="37"/>
        <v>9594.5</v>
      </c>
      <c r="F2425" s="1">
        <v>1.705E-8</v>
      </c>
    </row>
    <row r="2426" spans="1:6" x14ac:dyDescent="0.3">
      <c r="A2426">
        <v>10</v>
      </c>
      <c r="B2426" t="s">
        <v>3</v>
      </c>
      <c r="C2426" t="s">
        <v>21</v>
      </c>
      <c r="D2426">
        <v>-7639.5</v>
      </c>
      <c r="E2426">
        <f t="shared" si="37"/>
        <v>9589.5</v>
      </c>
      <c r="F2426" s="1">
        <v>1.9486E-8</v>
      </c>
    </row>
    <row r="2427" spans="1:6" x14ac:dyDescent="0.3">
      <c r="A2427">
        <v>10</v>
      </c>
      <c r="B2427" t="s">
        <v>3</v>
      </c>
      <c r="C2427" t="s">
        <v>21</v>
      </c>
      <c r="D2427">
        <v>-7634.5</v>
      </c>
      <c r="E2427">
        <f t="shared" si="37"/>
        <v>9584.5</v>
      </c>
      <c r="F2427" s="1">
        <v>1.705E-8</v>
      </c>
    </row>
    <row r="2428" spans="1:6" x14ac:dyDescent="0.3">
      <c r="A2428">
        <v>10</v>
      </c>
      <c r="B2428" t="s">
        <v>3</v>
      </c>
      <c r="C2428" t="s">
        <v>21</v>
      </c>
      <c r="D2428">
        <v>-7629.5</v>
      </c>
      <c r="E2428">
        <f t="shared" si="37"/>
        <v>9579.5</v>
      </c>
      <c r="F2428" s="1">
        <v>2.1921999999999999E-8</v>
      </c>
    </row>
    <row r="2429" spans="1:6" x14ac:dyDescent="0.3">
      <c r="A2429">
        <v>10</v>
      </c>
      <c r="B2429" t="s">
        <v>3</v>
      </c>
      <c r="C2429" t="s">
        <v>21</v>
      </c>
      <c r="D2429">
        <v>-7624.5</v>
      </c>
      <c r="E2429">
        <f t="shared" si="37"/>
        <v>9574.5</v>
      </c>
      <c r="F2429" s="1">
        <v>2.1921999999999999E-8</v>
      </c>
    </row>
    <row r="2430" spans="1:6" x14ac:dyDescent="0.3">
      <c r="A2430">
        <v>10</v>
      </c>
      <c r="B2430" t="s">
        <v>3</v>
      </c>
      <c r="C2430" t="s">
        <v>21</v>
      </c>
      <c r="D2430">
        <v>-7619.5</v>
      </c>
      <c r="E2430">
        <f t="shared" si="37"/>
        <v>9569.5</v>
      </c>
      <c r="F2430" s="1">
        <v>1.705E-8</v>
      </c>
    </row>
    <row r="2431" spans="1:6" x14ac:dyDescent="0.3">
      <c r="A2431">
        <v>10</v>
      </c>
      <c r="B2431" t="s">
        <v>3</v>
      </c>
      <c r="C2431" t="s">
        <v>21</v>
      </c>
      <c r="D2431">
        <v>-7614.5</v>
      </c>
      <c r="E2431">
        <f t="shared" si="37"/>
        <v>9564.5</v>
      </c>
      <c r="F2431" s="1">
        <v>1.705E-8</v>
      </c>
    </row>
    <row r="2432" spans="1:6" x14ac:dyDescent="0.3">
      <c r="A2432">
        <v>10</v>
      </c>
      <c r="B2432" t="s">
        <v>3</v>
      </c>
      <c r="C2432" t="s">
        <v>21</v>
      </c>
      <c r="D2432">
        <v>-7609.5</v>
      </c>
      <c r="E2432">
        <f t="shared" si="37"/>
        <v>9559.5</v>
      </c>
      <c r="F2432" s="1">
        <v>2.1921999999999999E-8</v>
      </c>
    </row>
    <row r="2433" spans="1:6" x14ac:dyDescent="0.3">
      <c r="A2433">
        <v>10</v>
      </c>
      <c r="B2433" t="s">
        <v>3</v>
      </c>
      <c r="C2433" t="s">
        <v>21</v>
      </c>
      <c r="D2433">
        <v>-7604.5</v>
      </c>
      <c r="E2433">
        <f t="shared" si="37"/>
        <v>9554.5</v>
      </c>
      <c r="F2433" s="1">
        <v>4.3840000000000001E-8</v>
      </c>
    </row>
    <row r="2434" spans="1:6" x14ac:dyDescent="0.3">
      <c r="A2434">
        <v>10</v>
      </c>
      <c r="B2434" t="s">
        <v>3</v>
      </c>
      <c r="C2434" t="s">
        <v>21</v>
      </c>
      <c r="D2434">
        <v>-7599.5</v>
      </c>
      <c r="E2434">
        <f t="shared" si="37"/>
        <v>9549.5</v>
      </c>
      <c r="F2434" s="1">
        <v>8.2819999999999996E-8</v>
      </c>
    </row>
    <row r="2435" spans="1:6" x14ac:dyDescent="0.3">
      <c r="A2435">
        <v>10</v>
      </c>
      <c r="B2435" t="s">
        <v>3</v>
      </c>
      <c r="C2435" t="s">
        <v>21</v>
      </c>
      <c r="D2435">
        <v>-7594.5</v>
      </c>
      <c r="E2435">
        <f t="shared" ref="E2435:E2498" si="38">1950-D2435</f>
        <v>9544.5</v>
      </c>
      <c r="F2435" s="1">
        <v>2.1922E-7</v>
      </c>
    </row>
    <row r="2436" spans="1:6" x14ac:dyDescent="0.3">
      <c r="A2436">
        <v>10</v>
      </c>
      <c r="B2436" t="s">
        <v>3</v>
      </c>
      <c r="C2436" t="s">
        <v>21</v>
      </c>
      <c r="D2436">
        <v>-7589.5</v>
      </c>
      <c r="E2436">
        <f t="shared" si="38"/>
        <v>9539.5</v>
      </c>
      <c r="F2436" s="1">
        <v>5.2369999999999996E-7</v>
      </c>
    </row>
    <row r="2437" spans="1:6" x14ac:dyDescent="0.3">
      <c r="A2437">
        <v>10</v>
      </c>
      <c r="B2437" t="s">
        <v>3</v>
      </c>
      <c r="C2437" t="s">
        <v>21</v>
      </c>
      <c r="D2437">
        <v>-7584.5</v>
      </c>
      <c r="E2437">
        <f t="shared" si="38"/>
        <v>9534.5</v>
      </c>
      <c r="F2437">
        <v>1.1497E-6</v>
      </c>
    </row>
    <row r="2438" spans="1:6" x14ac:dyDescent="0.3">
      <c r="A2438">
        <v>10</v>
      </c>
      <c r="B2438" t="s">
        <v>3</v>
      </c>
      <c r="C2438" t="s">
        <v>21</v>
      </c>
      <c r="D2438">
        <v>-7579.5</v>
      </c>
      <c r="E2438">
        <f t="shared" si="38"/>
        <v>9529.5</v>
      </c>
      <c r="F2438">
        <v>2.3553999999999999E-6</v>
      </c>
    </row>
    <row r="2439" spans="1:6" x14ac:dyDescent="0.3">
      <c r="A2439">
        <v>10</v>
      </c>
      <c r="B2439" t="s">
        <v>3</v>
      </c>
      <c r="C2439" t="s">
        <v>21</v>
      </c>
      <c r="D2439">
        <v>-7574.5</v>
      </c>
      <c r="E2439">
        <f t="shared" si="38"/>
        <v>9524.5</v>
      </c>
      <c r="F2439">
        <v>4.4769999999999997E-6</v>
      </c>
    </row>
    <row r="2440" spans="1:6" x14ac:dyDescent="0.3">
      <c r="A2440">
        <v>10</v>
      </c>
      <c r="B2440" t="s">
        <v>3</v>
      </c>
      <c r="C2440" t="s">
        <v>21</v>
      </c>
      <c r="D2440">
        <v>-7569.5</v>
      </c>
      <c r="E2440">
        <f t="shared" si="38"/>
        <v>9519.5</v>
      </c>
      <c r="F2440">
        <v>6.635E-6</v>
      </c>
    </row>
    <row r="2441" spans="1:6" x14ac:dyDescent="0.3">
      <c r="A2441">
        <v>10</v>
      </c>
      <c r="B2441" t="s">
        <v>3</v>
      </c>
      <c r="C2441" t="s">
        <v>21</v>
      </c>
      <c r="D2441">
        <v>-7564.5</v>
      </c>
      <c r="E2441">
        <f t="shared" si="38"/>
        <v>9514.5</v>
      </c>
      <c r="F2441">
        <v>8.0399999999999993E-6</v>
      </c>
    </row>
    <row r="2442" spans="1:6" x14ac:dyDescent="0.3">
      <c r="A2442">
        <v>10</v>
      </c>
      <c r="B2442" t="s">
        <v>3</v>
      </c>
      <c r="C2442" t="s">
        <v>21</v>
      </c>
      <c r="D2442">
        <v>-7559.5</v>
      </c>
      <c r="E2442">
        <f t="shared" si="38"/>
        <v>9509.5</v>
      </c>
      <c r="F2442">
        <v>7.824E-6</v>
      </c>
    </row>
    <row r="2443" spans="1:6" x14ac:dyDescent="0.3">
      <c r="A2443">
        <v>10</v>
      </c>
      <c r="B2443" t="s">
        <v>3</v>
      </c>
      <c r="C2443" t="s">
        <v>21</v>
      </c>
      <c r="D2443">
        <v>-7554.5</v>
      </c>
      <c r="E2443">
        <f t="shared" si="38"/>
        <v>9504.5</v>
      </c>
      <c r="F2443">
        <v>7.6140000000000003E-6</v>
      </c>
    </row>
    <row r="2444" spans="1:6" x14ac:dyDescent="0.3">
      <c r="A2444">
        <v>10</v>
      </c>
      <c r="B2444" t="s">
        <v>3</v>
      </c>
      <c r="C2444" t="s">
        <v>21</v>
      </c>
      <c r="D2444">
        <v>-7549.5</v>
      </c>
      <c r="E2444">
        <f t="shared" si="38"/>
        <v>9499.5</v>
      </c>
      <c r="F2444">
        <v>8.3550000000000005E-6</v>
      </c>
    </row>
    <row r="2445" spans="1:6" x14ac:dyDescent="0.3">
      <c r="A2445">
        <v>10</v>
      </c>
      <c r="B2445" t="s">
        <v>3</v>
      </c>
      <c r="C2445" t="s">
        <v>21</v>
      </c>
      <c r="D2445">
        <v>-7544.5</v>
      </c>
      <c r="E2445">
        <f t="shared" si="38"/>
        <v>9494.5</v>
      </c>
      <c r="F2445">
        <v>1.0086E-5</v>
      </c>
    </row>
    <row r="2446" spans="1:6" x14ac:dyDescent="0.3">
      <c r="A2446">
        <v>10</v>
      </c>
      <c r="B2446" t="s">
        <v>3</v>
      </c>
      <c r="C2446" t="s">
        <v>21</v>
      </c>
      <c r="D2446">
        <v>-7539.5</v>
      </c>
      <c r="E2446">
        <f t="shared" si="38"/>
        <v>9489.5</v>
      </c>
      <c r="F2446">
        <v>1.3343000000000001E-5</v>
      </c>
    </row>
    <row r="2447" spans="1:6" x14ac:dyDescent="0.3">
      <c r="A2447">
        <v>10</v>
      </c>
      <c r="B2447" t="s">
        <v>3</v>
      </c>
      <c r="C2447" t="s">
        <v>21</v>
      </c>
      <c r="D2447">
        <v>-7534.5</v>
      </c>
      <c r="E2447">
        <f t="shared" si="38"/>
        <v>9484.5</v>
      </c>
      <c r="F2447">
        <v>1.7708000000000001E-5</v>
      </c>
    </row>
    <row r="2448" spans="1:6" x14ac:dyDescent="0.3">
      <c r="A2448">
        <v>10</v>
      </c>
      <c r="B2448" t="s">
        <v>3</v>
      </c>
      <c r="C2448" t="s">
        <v>21</v>
      </c>
      <c r="D2448">
        <v>-7529.5</v>
      </c>
      <c r="E2448">
        <f t="shared" si="38"/>
        <v>9479.5</v>
      </c>
      <c r="F2448">
        <v>2.2755000000000002E-5</v>
      </c>
    </row>
    <row r="2449" spans="1:6" x14ac:dyDescent="0.3">
      <c r="A2449">
        <v>10</v>
      </c>
      <c r="B2449" t="s">
        <v>3</v>
      </c>
      <c r="C2449" t="s">
        <v>21</v>
      </c>
      <c r="D2449">
        <v>-7524.5</v>
      </c>
      <c r="E2449">
        <f t="shared" si="38"/>
        <v>9474.5</v>
      </c>
      <c r="F2449">
        <v>2.9056000000000001E-5</v>
      </c>
    </row>
    <row r="2450" spans="1:6" x14ac:dyDescent="0.3">
      <c r="A2450">
        <v>10</v>
      </c>
      <c r="B2450" t="s">
        <v>3</v>
      </c>
      <c r="C2450" t="s">
        <v>21</v>
      </c>
      <c r="D2450">
        <v>-7519.5</v>
      </c>
      <c r="E2450">
        <f t="shared" si="38"/>
        <v>9469.5</v>
      </c>
      <c r="F2450">
        <v>3.926E-5</v>
      </c>
    </row>
    <row r="2451" spans="1:6" x14ac:dyDescent="0.3">
      <c r="A2451">
        <v>10</v>
      </c>
      <c r="B2451" t="s">
        <v>3</v>
      </c>
      <c r="C2451" t="s">
        <v>21</v>
      </c>
      <c r="D2451">
        <v>-7514.5</v>
      </c>
      <c r="E2451">
        <f t="shared" si="38"/>
        <v>9464.5</v>
      </c>
      <c r="F2451">
        <v>5.571E-5</v>
      </c>
    </row>
    <row r="2452" spans="1:6" x14ac:dyDescent="0.3">
      <c r="A2452">
        <v>10</v>
      </c>
      <c r="B2452" t="s">
        <v>3</v>
      </c>
      <c r="C2452" t="s">
        <v>21</v>
      </c>
      <c r="D2452">
        <v>-7509.5</v>
      </c>
      <c r="E2452">
        <f t="shared" si="38"/>
        <v>9459.5</v>
      </c>
      <c r="F2452">
        <v>6.7949999999999998E-5</v>
      </c>
    </row>
    <row r="2453" spans="1:6" x14ac:dyDescent="0.3">
      <c r="A2453">
        <v>10</v>
      </c>
      <c r="B2453" t="s">
        <v>3</v>
      </c>
      <c r="C2453" t="s">
        <v>21</v>
      </c>
      <c r="D2453">
        <v>-7504.5</v>
      </c>
      <c r="E2453">
        <f t="shared" si="38"/>
        <v>9454.5</v>
      </c>
      <c r="F2453">
        <v>7.4590000000000002E-5</v>
      </c>
    </row>
    <row r="2454" spans="1:6" x14ac:dyDescent="0.3">
      <c r="A2454">
        <v>10</v>
      </c>
      <c r="B2454" t="s">
        <v>3</v>
      </c>
      <c r="C2454" t="s">
        <v>21</v>
      </c>
      <c r="D2454">
        <v>-7499.5</v>
      </c>
      <c r="E2454">
        <f t="shared" si="38"/>
        <v>9449.5</v>
      </c>
      <c r="F2454">
        <v>7.6730000000000006E-5</v>
      </c>
    </row>
    <row r="2455" spans="1:6" x14ac:dyDescent="0.3">
      <c r="A2455">
        <v>10</v>
      </c>
      <c r="B2455" t="s">
        <v>3</v>
      </c>
      <c r="C2455" t="s">
        <v>21</v>
      </c>
      <c r="D2455">
        <v>-7494.5</v>
      </c>
      <c r="E2455">
        <f t="shared" si="38"/>
        <v>9444.5</v>
      </c>
      <c r="F2455">
        <v>8.2369999999999999E-5</v>
      </c>
    </row>
    <row r="2456" spans="1:6" x14ac:dyDescent="0.3">
      <c r="A2456">
        <v>10</v>
      </c>
      <c r="B2456" t="s">
        <v>3</v>
      </c>
      <c r="C2456" t="s">
        <v>21</v>
      </c>
      <c r="D2456">
        <v>-7489.5</v>
      </c>
      <c r="E2456">
        <f t="shared" si="38"/>
        <v>9439.5</v>
      </c>
      <c r="F2456">
        <v>9.2769999999999994E-5</v>
      </c>
    </row>
    <row r="2457" spans="1:6" x14ac:dyDescent="0.3">
      <c r="A2457">
        <v>10</v>
      </c>
      <c r="B2457" t="s">
        <v>3</v>
      </c>
      <c r="C2457" t="s">
        <v>21</v>
      </c>
      <c r="D2457">
        <v>-7484.5</v>
      </c>
      <c r="E2457">
        <f t="shared" si="38"/>
        <v>9434.5</v>
      </c>
      <c r="F2457">
        <v>1.0869E-4</v>
      </c>
    </row>
    <row r="2458" spans="1:6" x14ac:dyDescent="0.3">
      <c r="A2458">
        <v>10</v>
      </c>
      <c r="B2458" t="s">
        <v>3</v>
      </c>
      <c r="C2458" t="s">
        <v>21</v>
      </c>
      <c r="D2458">
        <v>-7479.5</v>
      </c>
      <c r="E2458">
        <f t="shared" si="38"/>
        <v>9429.5</v>
      </c>
      <c r="F2458">
        <v>1.4081E-4</v>
      </c>
    </row>
    <row r="2459" spans="1:6" x14ac:dyDescent="0.3">
      <c r="A2459">
        <v>10</v>
      </c>
      <c r="B2459" t="s">
        <v>3</v>
      </c>
      <c r="C2459" t="s">
        <v>21</v>
      </c>
      <c r="D2459">
        <v>-7474.5</v>
      </c>
      <c r="E2459">
        <f t="shared" si="38"/>
        <v>9424.5</v>
      </c>
      <c r="F2459">
        <v>1.73E-4</v>
      </c>
    </row>
    <row r="2460" spans="1:6" x14ac:dyDescent="0.3">
      <c r="A2460">
        <v>10</v>
      </c>
      <c r="B2460" t="s">
        <v>3</v>
      </c>
      <c r="C2460" t="s">
        <v>21</v>
      </c>
      <c r="D2460">
        <v>-7469.5</v>
      </c>
      <c r="E2460">
        <f t="shared" si="38"/>
        <v>9419.5</v>
      </c>
      <c r="F2460">
        <v>1.9346000000000001E-4</v>
      </c>
    </row>
    <row r="2461" spans="1:6" x14ac:dyDescent="0.3">
      <c r="A2461">
        <v>10</v>
      </c>
      <c r="B2461" t="s">
        <v>3</v>
      </c>
      <c r="C2461" t="s">
        <v>21</v>
      </c>
      <c r="D2461">
        <v>-7464.5</v>
      </c>
      <c r="E2461">
        <f t="shared" si="38"/>
        <v>9414.5</v>
      </c>
      <c r="F2461">
        <v>2.1198000000000001E-4</v>
      </c>
    </row>
    <row r="2462" spans="1:6" x14ac:dyDescent="0.3">
      <c r="A2462">
        <v>10</v>
      </c>
      <c r="B2462" t="s">
        <v>3</v>
      </c>
      <c r="C2462" t="s">
        <v>21</v>
      </c>
      <c r="D2462">
        <v>-7459.5</v>
      </c>
      <c r="E2462">
        <f t="shared" si="38"/>
        <v>9409.5</v>
      </c>
      <c r="F2462">
        <v>2.1584999999999999E-4</v>
      </c>
    </row>
    <row r="2463" spans="1:6" x14ac:dyDescent="0.3">
      <c r="A2463">
        <v>10</v>
      </c>
      <c r="B2463" t="s">
        <v>3</v>
      </c>
      <c r="C2463" t="s">
        <v>21</v>
      </c>
      <c r="D2463">
        <v>-7454.5</v>
      </c>
      <c r="E2463">
        <f t="shared" si="38"/>
        <v>9404.5</v>
      </c>
      <c r="F2463">
        <v>2.3514E-4</v>
      </c>
    </row>
    <row r="2464" spans="1:6" x14ac:dyDescent="0.3">
      <c r="A2464">
        <v>10</v>
      </c>
      <c r="B2464" t="s">
        <v>3</v>
      </c>
      <c r="C2464" t="s">
        <v>21</v>
      </c>
      <c r="D2464">
        <v>-7449.5</v>
      </c>
      <c r="E2464">
        <f t="shared" si="38"/>
        <v>9399.5</v>
      </c>
      <c r="F2464">
        <v>3.1710000000000001E-4</v>
      </c>
    </row>
    <row r="2465" spans="1:6" x14ac:dyDescent="0.3">
      <c r="A2465">
        <v>10</v>
      </c>
      <c r="B2465" t="s">
        <v>3</v>
      </c>
      <c r="C2465" t="s">
        <v>21</v>
      </c>
      <c r="D2465">
        <v>-7444.5</v>
      </c>
      <c r="E2465">
        <f t="shared" si="38"/>
        <v>9394.5</v>
      </c>
      <c r="F2465">
        <v>3.9859999999999999E-4</v>
      </c>
    </row>
    <row r="2466" spans="1:6" x14ac:dyDescent="0.3">
      <c r="A2466">
        <v>10</v>
      </c>
      <c r="B2466" t="s">
        <v>3</v>
      </c>
      <c r="C2466" t="s">
        <v>21</v>
      </c>
      <c r="D2466">
        <v>-7439.5</v>
      </c>
      <c r="E2466">
        <f t="shared" si="38"/>
        <v>9389.5</v>
      </c>
      <c r="F2466">
        <v>4.1120000000000002E-4</v>
      </c>
    </row>
    <row r="2467" spans="1:6" x14ac:dyDescent="0.3">
      <c r="A2467">
        <v>10</v>
      </c>
      <c r="B2467" t="s">
        <v>3</v>
      </c>
      <c r="C2467" t="s">
        <v>21</v>
      </c>
      <c r="D2467">
        <v>-7434.5</v>
      </c>
      <c r="E2467">
        <f t="shared" si="38"/>
        <v>9384.5</v>
      </c>
      <c r="F2467">
        <v>3.9859999999999999E-4</v>
      </c>
    </row>
    <row r="2468" spans="1:6" x14ac:dyDescent="0.3">
      <c r="A2468">
        <v>10</v>
      </c>
      <c r="B2468" t="s">
        <v>3</v>
      </c>
      <c r="C2468" t="s">
        <v>21</v>
      </c>
      <c r="D2468">
        <v>-7429.5</v>
      </c>
      <c r="E2468">
        <f t="shared" si="38"/>
        <v>9379.5</v>
      </c>
      <c r="F2468">
        <v>3.8029999999999997E-4</v>
      </c>
    </row>
    <row r="2469" spans="1:6" x14ac:dyDescent="0.3">
      <c r="A2469">
        <v>10</v>
      </c>
      <c r="B2469" t="s">
        <v>3</v>
      </c>
      <c r="C2469" t="s">
        <v>21</v>
      </c>
      <c r="D2469">
        <v>-7424.5</v>
      </c>
      <c r="E2469">
        <f t="shared" si="38"/>
        <v>9374.5</v>
      </c>
      <c r="F2469">
        <v>3.791E-4</v>
      </c>
    </row>
    <row r="2470" spans="1:6" x14ac:dyDescent="0.3">
      <c r="A2470">
        <v>10</v>
      </c>
      <c r="B2470" t="s">
        <v>3</v>
      </c>
      <c r="C2470" t="s">
        <v>21</v>
      </c>
      <c r="D2470">
        <v>-7419.5</v>
      </c>
      <c r="E2470">
        <f t="shared" si="38"/>
        <v>9369.5</v>
      </c>
      <c r="F2470">
        <v>4.0880000000000002E-4</v>
      </c>
    </row>
    <row r="2471" spans="1:6" x14ac:dyDescent="0.3">
      <c r="A2471">
        <v>10</v>
      </c>
      <c r="B2471" t="s">
        <v>3</v>
      </c>
      <c r="C2471" t="s">
        <v>21</v>
      </c>
      <c r="D2471">
        <v>-7414.5</v>
      </c>
      <c r="E2471">
        <f t="shared" si="38"/>
        <v>9364.5</v>
      </c>
      <c r="F2471">
        <v>4.217E-4</v>
      </c>
    </row>
    <row r="2472" spans="1:6" x14ac:dyDescent="0.3">
      <c r="A2472">
        <v>10</v>
      </c>
      <c r="B2472" t="s">
        <v>3</v>
      </c>
      <c r="C2472" t="s">
        <v>21</v>
      </c>
      <c r="D2472">
        <v>-7409.5</v>
      </c>
      <c r="E2472">
        <f t="shared" si="38"/>
        <v>9359.5</v>
      </c>
      <c r="F2472">
        <v>3.6719999999999998E-4</v>
      </c>
    </row>
    <row r="2473" spans="1:6" x14ac:dyDescent="0.3">
      <c r="A2473">
        <v>10</v>
      </c>
      <c r="B2473" t="s">
        <v>3</v>
      </c>
      <c r="C2473" t="s">
        <v>21</v>
      </c>
      <c r="D2473">
        <v>-7404.5</v>
      </c>
      <c r="E2473">
        <f t="shared" si="38"/>
        <v>9354.5</v>
      </c>
      <c r="F2473">
        <v>3.1710000000000001E-4</v>
      </c>
    </row>
    <row r="2474" spans="1:6" x14ac:dyDescent="0.3">
      <c r="A2474">
        <v>10</v>
      </c>
      <c r="B2474" t="s">
        <v>3</v>
      </c>
      <c r="C2474" t="s">
        <v>21</v>
      </c>
      <c r="D2474">
        <v>-7399.5</v>
      </c>
      <c r="E2474">
        <f t="shared" si="38"/>
        <v>9349.5</v>
      </c>
      <c r="F2474">
        <v>3.1829999999999998E-4</v>
      </c>
    </row>
    <row r="2475" spans="1:6" x14ac:dyDescent="0.3">
      <c r="A2475">
        <v>10</v>
      </c>
      <c r="B2475" t="s">
        <v>3</v>
      </c>
      <c r="C2475" t="s">
        <v>21</v>
      </c>
      <c r="D2475">
        <v>-7394.5</v>
      </c>
      <c r="E2475">
        <f t="shared" si="38"/>
        <v>9344.5</v>
      </c>
      <c r="F2475">
        <v>2.9662999999999998E-4</v>
      </c>
    </row>
    <row r="2476" spans="1:6" x14ac:dyDescent="0.3">
      <c r="A2476">
        <v>10</v>
      </c>
      <c r="B2476" t="s">
        <v>3</v>
      </c>
      <c r="C2476" t="s">
        <v>21</v>
      </c>
      <c r="D2476">
        <v>-7389.5</v>
      </c>
      <c r="E2476">
        <f t="shared" si="38"/>
        <v>9339.5</v>
      </c>
      <c r="F2476">
        <v>2.4886E-4</v>
      </c>
    </row>
    <row r="2477" spans="1:6" x14ac:dyDescent="0.3">
      <c r="A2477">
        <v>10</v>
      </c>
      <c r="B2477" t="s">
        <v>3</v>
      </c>
      <c r="C2477" t="s">
        <v>21</v>
      </c>
      <c r="D2477">
        <v>-7384.5</v>
      </c>
      <c r="E2477">
        <f t="shared" si="38"/>
        <v>9334.5</v>
      </c>
      <c r="F2477">
        <v>2.3189E-4</v>
      </c>
    </row>
    <row r="2478" spans="1:6" x14ac:dyDescent="0.3">
      <c r="A2478">
        <v>10</v>
      </c>
      <c r="B2478" t="s">
        <v>3</v>
      </c>
      <c r="C2478" t="s">
        <v>21</v>
      </c>
      <c r="D2478">
        <v>-7379.5</v>
      </c>
      <c r="E2478">
        <f t="shared" si="38"/>
        <v>9329.5</v>
      </c>
      <c r="F2478">
        <v>2.6322999999999999E-4</v>
      </c>
    </row>
    <row r="2479" spans="1:6" x14ac:dyDescent="0.3">
      <c r="A2479">
        <v>10</v>
      </c>
      <c r="B2479" t="s">
        <v>3</v>
      </c>
      <c r="C2479" t="s">
        <v>21</v>
      </c>
      <c r="D2479">
        <v>-7374.5</v>
      </c>
      <c r="E2479">
        <f t="shared" si="38"/>
        <v>9324.5</v>
      </c>
      <c r="F2479">
        <v>2.9775E-4</v>
      </c>
    </row>
    <row r="2480" spans="1:6" x14ac:dyDescent="0.3">
      <c r="A2480">
        <v>10</v>
      </c>
      <c r="B2480" t="s">
        <v>3</v>
      </c>
      <c r="C2480" t="s">
        <v>21</v>
      </c>
      <c r="D2480">
        <v>-7369.5</v>
      </c>
      <c r="E2480">
        <f t="shared" si="38"/>
        <v>9319.5</v>
      </c>
      <c r="F2480">
        <v>3.2479999999999998E-4</v>
      </c>
    </row>
    <row r="2481" spans="1:6" x14ac:dyDescent="0.3">
      <c r="A2481">
        <v>10</v>
      </c>
      <c r="B2481" t="s">
        <v>3</v>
      </c>
      <c r="C2481" t="s">
        <v>21</v>
      </c>
      <c r="D2481">
        <v>-7364.5</v>
      </c>
      <c r="E2481">
        <f t="shared" si="38"/>
        <v>9314.5</v>
      </c>
      <c r="F2481">
        <v>3.48E-4</v>
      </c>
    </row>
    <row r="2482" spans="1:6" x14ac:dyDescent="0.3">
      <c r="A2482">
        <v>10</v>
      </c>
      <c r="B2482" t="s">
        <v>3</v>
      </c>
      <c r="C2482" t="s">
        <v>21</v>
      </c>
      <c r="D2482">
        <v>-7359.5</v>
      </c>
      <c r="E2482">
        <f t="shared" si="38"/>
        <v>9309.5</v>
      </c>
      <c r="F2482">
        <v>3.7560000000000002E-4</v>
      </c>
    </row>
    <row r="2483" spans="1:6" x14ac:dyDescent="0.3">
      <c r="A2483">
        <v>10</v>
      </c>
      <c r="B2483" t="s">
        <v>3</v>
      </c>
      <c r="C2483" t="s">
        <v>21</v>
      </c>
      <c r="D2483">
        <v>-7354.5</v>
      </c>
      <c r="E2483">
        <f t="shared" si="38"/>
        <v>9304.5</v>
      </c>
      <c r="F2483">
        <v>4.1120000000000002E-4</v>
      </c>
    </row>
    <row r="2484" spans="1:6" x14ac:dyDescent="0.3">
      <c r="A2484">
        <v>10</v>
      </c>
      <c r="B2484" t="s">
        <v>3</v>
      </c>
      <c r="C2484" t="s">
        <v>21</v>
      </c>
      <c r="D2484">
        <v>-7349.5</v>
      </c>
      <c r="E2484">
        <f t="shared" si="38"/>
        <v>9299.5</v>
      </c>
      <c r="F2484">
        <v>4.6319999999999998E-4</v>
      </c>
    </row>
    <row r="2485" spans="1:6" x14ac:dyDescent="0.3">
      <c r="A2485">
        <v>10</v>
      </c>
      <c r="B2485" t="s">
        <v>3</v>
      </c>
      <c r="C2485" t="s">
        <v>21</v>
      </c>
      <c r="D2485">
        <v>-7344.5</v>
      </c>
      <c r="E2485">
        <f t="shared" si="38"/>
        <v>9294.5</v>
      </c>
      <c r="F2485">
        <v>5.287E-4</v>
      </c>
    </row>
    <row r="2486" spans="1:6" x14ac:dyDescent="0.3">
      <c r="A2486">
        <v>10</v>
      </c>
      <c r="B2486" t="s">
        <v>3</v>
      </c>
      <c r="C2486" t="s">
        <v>21</v>
      </c>
      <c r="D2486">
        <v>-7339.5</v>
      </c>
      <c r="E2486">
        <f t="shared" si="38"/>
        <v>9289.5</v>
      </c>
      <c r="F2486">
        <v>5.8509999999999996E-4</v>
      </c>
    </row>
    <row r="2487" spans="1:6" x14ac:dyDescent="0.3">
      <c r="A2487">
        <v>10</v>
      </c>
      <c r="B2487" t="s">
        <v>3</v>
      </c>
      <c r="C2487" t="s">
        <v>21</v>
      </c>
      <c r="D2487">
        <v>-7334.5</v>
      </c>
      <c r="E2487">
        <f t="shared" si="38"/>
        <v>9284.5</v>
      </c>
      <c r="F2487">
        <v>6.4389999999999998E-4</v>
      </c>
    </row>
    <row r="2488" spans="1:6" x14ac:dyDescent="0.3">
      <c r="A2488">
        <v>10</v>
      </c>
      <c r="B2488" t="s">
        <v>3</v>
      </c>
      <c r="C2488" t="s">
        <v>21</v>
      </c>
      <c r="D2488">
        <v>-7329.5</v>
      </c>
      <c r="E2488">
        <f t="shared" si="38"/>
        <v>9279.5</v>
      </c>
      <c r="F2488">
        <v>7.0629999999999998E-4</v>
      </c>
    </row>
    <row r="2489" spans="1:6" x14ac:dyDescent="0.3">
      <c r="A2489">
        <v>10</v>
      </c>
      <c r="B2489" t="s">
        <v>3</v>
      </c>
      <c r="C2489" t="s">
        <v>21</v>
      </c>
      <c r="D2489">
        <v>-7324.5</v>
      </c>
      <c r="E2489">
        <f t="shared" si="38"/>
        <v>9274.5</v>
      </c>
      <c r="F2489">
        <v>7.6380000000000003E-4</v>
      </c>
    </row>
    <row r="2490" spans="1:6" x14ac:dyDescent="0.3">
      <c r="A2490">
        <v>10</v>
      </c>
      <c r="B2490" t="s">
        <v>3</v>
      </c>
      <c r="C2490" t="s">
        <v>21</v>
      </c>
      <c r="D2490">
        <v>-7319.5</v>
      </c>
      <c r="E2490">
        <f t="shared" si="38"/>
        <v>9269.5</v>
      </c>
      <c r="F2490">
        <v>8.2370000000000002E-4</v>
      </c>
    </row>
    <row r="2491" spans="1:6" x14ac:dyDescent="0.3">
      <c r="A2491">
        <v>10</v>
      </c>
      <c r="B2491" t="s">
        <v>3</v>
      </c>
      <c r="C2491" t="s">
        <v>21</v>
      </c>
      <c r="D2491">
        <v>-7314.5</v>
      </c>
      <c r="E2491">
        <f t="shared" si="38"/>
        <v>9264.5</v>
      </c>
      <c r="F2491">
        <v>8.8599999999999996E-4</v>
      </c>
    </row>
    <row r="2492" spans="1:6" x14ac:dyDescent="0.3">
      <c r="A2492">
        <v>10</v>
      </c>
      <c r="B2492" t="s">
        <v>3</v>
      </c>
      <c r="C2492" t="s">
        <v>21</v>
      </c>
      <c r="D2492">
        <v>-7309.5</v>
      </c>
      <c r="E2492">
        <f t="shared" si="38"/>
        <v>9259.5</v>
      </c>
      <c r="F2492">
        <v>9.3970000000000002E-4</v>
      </c>
    </row>
    <row r="2493" spans="1:6" x14ac:dyDescent="0.3">
      <c r="A2493">
        <v>10</v>
      </c>
      <c r="B2493" t="s">
        <v>3</v>
      </c>
      <c r="C2493" t="s">
        <v>21</v>
      </c>
      <c r="D2493">
        <v>-7304.5</v>
      </c>
      <c r="E2493">
        <f t="shared" si="38"/>
        <v>9254.5</v>
      </c>
      <c r="F2493">
        <v>1.0055999999999999E-3</v>
      </c>
    </row>
    <row r="2494" spans="1:6" x14ac:dyDescent="0.3">
      <c r="A2494">
        <v>10</v>
      </c>
      <c r="B2494" t="s">
        <v>3</v>
      </c>
      <c r="C2494" t="s">
        <v>21</v>
      </c>
      <c r="D2494">
        <v>-7299.5</v>
      </c>
      <c r="E2494">
        <f t="shared" si="38"/>
        <v>9249.5</v>
      </c>
      <c r="F2494">
        <v>1.0832999999999999E-3</v>
      </c>
    </row>
    <row r="2495" spans="1:6" x14ac:dyDescent="0.3">
      <c r="A2495">
        <v>10</v>
      </c>
      <c r="B2495" t="s">
        <v>3</v>
      </c>
      <c r="C2495" t="s">
        <v>21</v>
      </c>
      <c r="D2495">
        <v>-7294.5</v>
      </c>
      <c r="E2495">
        <f t="shared" si="38"/>
        <v>9244.5</v>
      </c>
      <c r="F2495">
        <v>1.1517999999999999E-3</v>
      </c>
    </row>
    <row r="2496" spans="1:6" x14ac:dyDescent="0.3">
      <c r="A2496">
        <v>10</v>
      </c>
      <c r="B2496" t="s">
        <v>3</v>
      </c>
      <c r="C2496" t="s">
        <v>21</v>
      </c>
      <c r="D2496">
        <v>-7289.5</v>
      </c>
      <c r="E2496">
        <f t="shared" si="38"/>
        <v>9239.5</v>
      </c>
      <c r="F2496">
        <v>1.1982E-3</v>
      </c>
    </row>
    <row r="2497" spans="1:6" x14ac:dyDescent="0.3">
      <c r="A2497">
        <v>10</v>
      </c>
      <c r="B2497" t="s">
        <v>3</v>
      </c>
      <c r="C2497" t="s">
        <v>21</v>
      </c>
      <c r="D2497">
        <v>-7284.5</v>
      </c>
      <c r="E2497">
        <f t="shared" si="38"/>
        <v>9234.5</v>
      </c>
      <c r="F2497">
        <v>1.2444999999999999E-3</v>
      </c>
    </row>
    <row r="2498" spans="1:6" x14ac:dyDescent="0.3">
      <c r="A2498">
        <v>10</v>
      </c>
      <c r="B2498" t="s">
        <v>3</v>
      </c>
      <c r="C2498" t="s">
        <v>21</v>
      </c>
      <c r="D2498">
        <v>-7279.5</v>
      </c>
      <c r="E2498">
        <f t="shared" si="38"/>
        <v>9229.5</v>
      </c>
      <c r="F2498">
        <v>1.2681999999999999E-3</v>
      </c>
    </row>
    <row r="2499" spans="1:6" x14ac:dyDescent="0.3">
      <c r="A2499">
        <v>10</v>
      </c>
      <c r="B2499" t="s">
        <v>3</v>
      </c>
      <c r="C2499" t="s">
        <v>21</v>
      </c>
      <c r="D2499">
        <v>-7274.5</v>
      </c>
      <c r="E2499">
        <f t="shared" ref="E2499:E2562" si="39">1950-D2499</f>
        <v>9224.5</v>
      </c>
      <c r="F2499">
        <v>1.2562999999999999E-3</v>
      </c>
    </row>
    <row r="2500" spans="1:6" x14ac:dyDescent="0.3">
      <c r="A2500">
        <v>10</v>
      </c>
      <c r="B2500" t="s">
        <v>3</v>
      </c>
      <c r="C2500" t="s">
        <v>21</v>
      </c>
      <c r="D2500">
        <v>-7269.5</v>
      </c>
      <c r="E2500">
        <f t="shared" si="39"/>
        <v>9219.5</v>
      </c>
      <c r="F2500">
        <v>1.2084999999999999E-3</v>
      </c>
    </row>
    <row r="2501" spans="1:6" x14ac:dyDescent="0.3">
      <c r="A2501">
        <v>10</v>
      </c>
      <c r="B2501" t="s">
        <v>3</v>
      </c>
      <c r="C2501" t="s">
        <v>21</v>
      </c>
      <c r="D2501">
        <v>-7264.5</v>
      </c>
      <c r="E2501">
        <f t="shared" si="39"/>
        <v>9214.5</v>
      </c>
      <c r="F2501">
        <v>1.1726E-3</v>
      </c>
    </row>
    <row r="2502" spans="1:6" x14ac:dyDescent="0.3">
      <c r="A2502">
        <v>10</v>
      </c>
      <c r="B2502" t="s">
        <v>3</v>
      </c>
      <c r="C2502" t="s">
        <v>21</v>
      </c>
      <c r="D2502">
        <v>-7259.5</v>
      </c>
      <c r="E2502">
        <f t="shared" si="39"/>
        <v>9209.5</v>
      </c>
      <c r="F2502">
        <v>1.1719E-3</v>
      </c>
    </row>
    <row r="2503" spans="1:6" x14ac:dyDescent="0.3">
      <c r="A2503">
        <v>10</v>
      </c>
      <c r="B2503" t="s">
        <v>3</v>
      </c>
      <c r="C2503" t="s">
        <v>21</v>
      </c>
      <c r="D2503">
        <v>-7254.5</v>
      </c>
      <c r="E2503">
        <f t="shared" si="39"/>
        <v>9204.5</v>
      </c>
      <c r="F2503">
        <v>1.2072000000000001E-3</v>
      </c>
    </row>
    <row r="2504" spans="1:6" x14ac:dyDescent="0.3">
      <c r="A2504">
        <v>10</v>
      </c>
      <c r="B2504" t="s">
        <v>3</v>
      </c>
      <c r="C2504" t="s">
        <v>21</v>
      </c>
      <c r="D2504">
        <v>-7249.5</v>
      </c>
      <c r="E2504">
        <f t="shared" si="39"/>
        <v>9199.5</v>
      </c>
      <c r="F2504">
        <v>1.2547000000000001E-3</v>
      </c>
    </row>
    <row r="2505" spans="1:6" x14ac:dyDescent="0.3">
      <c r="A2505">
        <v>10</v>
      </c>
      <c r="B2505" t="s">
        <v>3</v>
      </c>
      <c r="C2505" t="s">
        <v>21</v>
      </c>
      <c r="D2505">
        <v>-7244.5</v>
      </c>
      <c r="E2505">
        <f t="shared" si="39"/>
        <v>9194.5</v>
      </c>
      <c r="F2505">
        <v>1.2786E-3</v>
      </c>
    </row>
    <row r="2506" spans="1:6" x14ac:dyDescent="0.3">
      <c r="A2506">
        <v>10</v>
      </c>
      <c r="B2506" t="s">
        <v>3</v>
      </c>
      <c r="C2506" t="s">
        <v>21</v>
      </c>
      <c r="D2506">
        <v>-7239.5</v>
      </c>
      <c r="E2506">
        <f t="shared" si="39"/>
        <v>9189.5</v>
      </c>
      <c r="F2506">
        <v>1.2906E-3</v>
      </c>
    </row>
    <row r="2507" spans="1:6" x14ac:dyDescent="0.3">
      <c r="A2507">
        <v>10</v>
      </c>
      <c r="B2507" t="s">
        <v>3</v>
      </c>
      <c r="C2507" t="s">
        <v>21</v>
      </c>
      <c r="D2507">
        <v>-7234.5</v>
      </c>
      <c r="E2507">
        <f t="shared" si="39"/>
        <v>9184.5</v>
      </c>
      <c r="F2507">
        <v>1.2911000000000001E-3</v>
      </c>
    </row>
    <row r="2508" spans="1:6" x14ac:dyDescent="0.3">
      <c r="A2508">
        <v>10</v>
      </c>
      <c r="B2508" t="s">
        <v>3</v>
      </c>
      <c r="C2508" t="s">
        <v>21</v>
      </c>
      <c r="D2508">
        <v>-7229.5</v>
      </c>
      <c r="E2508">
        <f t="shared" si="39"/>
        <v>9179.5</v>
      </c>
      <c r="F2508">
        <v>1.2666999999999999E-3</v>
      </c>
    </row>
    <row r="2509" spans="1:6" x14ac:dyDescent="0.3">
      <c r="A2509">
        <v>10</v>
      </c>
      <c r="B2509" t="s">
        <v>3</v>
      </c>
      <c r="C2509" t="s">
        <v>21</v>
      </c>
      <c r="D2509">
        <v>-7224.5</v>
      </c>
      <c r="E2509">
        <f t="shared" si="39"/>
        <v>9174.5</v>
      </c>
      <c r="F2509">
        <v>1.2078E-3</v>
      </c>
    </row>
    <row r="2510" spans="1:6" x14ac:dyDescent="0.3">
      <c r="A2510">
        <v>10</v>
      </c>
      <c r="B2510" t="s">
        <v>3</v>
      </c>
      <c r="C2510" t="s">
        <v>21</v>
      </c>
      <c r="D2510">
        <v>-7219.5</v>
      </c>
      <c r="E2510">
        <f t="shared" si="39"/>
        <v>9169.5</v>
      </c>
      <c r="F2510">
        <v>1.1146999999999999E-3</v>
      </c>
    </row>
    <row r="2511" spans="1:6" x14ac:dyDescent="0.3">
      <c r="A2511">
        <v>10</v>
      </c>
      <c r="B2511" t="s">
        <v>3</v>
      </c>
      <c r="C2511" t="s">
        <v>21</v>
      </c>
      <c r="D2511">
        <v>-7214.5</v>
      </c>
      <c r="E2511">
        <f t="shared" si="39"/>
        <v>9164.5</v>
      </c>
      <c r="F2511">
        <v>1.0587999999999999E-3</v>
      </c>
    </row>
    <row r="2512" spans="1:6" x14ac:dyDescent="0.3">
      <c r="A2512">
        <v>10</v>
      </c>
      <c r="B2512" t="s">
        <v>3</v>
      </c>
      <c r="C2512" t="s">
        <v>21</v>
      </c>
      <c r="D2512">
        <v>-7209.5</v>
      </c>
      <c r="E2512">
        <f t="shared" si="39"/>
        <v>9159.5</v>
      </c>
      <c r="F2512">
        <v>1.0244E-3</v>
      </c>
    </row>
    <row r="2513" spans="1:6" x14ac:dyDescent="0.3">
      <c r="A2513">
        <v>10</v>
      </c>
      <c r="B2513" t="s">
        <v>3</v>
      </c>
      <c r="C2513" t="s">
        <v>21</v>
      </c>
      <c r="D2513">
        <v>-7204.5</v>
      </c>
      <c r="E2513">
        <f t="shared" si="39"/>
        <v>9154.5</v>
      </c>
      <c r="F2513">
        <v>1.0234E-3</v>
      </c>
    </row>
    <row r="2514" spans="1:6" x14ac:dyDescent="0.3">
      <c r="A2514">
        <v>10</v>
      </c>
      <c r="B2514" t="s">
        <v>3</v>
      </c>
      <c r="C2514" t="s">
        <v>21</v>
      </c>
      <c r="D2514">
        <v>-7199.5</v>
      </c>
      <c r="E2514">
        <f t="shared" si="39"/>
        <v>9149.5</v>
      </c>
      <c r="F2514">
        <v>1.0438999999999999E-3</v>
      </c>
    </row>
    <row r="2515" spans="1:6" x14ac:dyDescent="0.3">
      <c r="A2515">
        <v>10</v>
      </c>
      <c r="B2515" t="s">
        <v>3</v>
      </c>
      <c r="C2515" t="s">
        <v>21</v>
      </c>
      <c r="D2515">
        <v>-7194.5</v>
      </c>
      <c r="E2515">
        <f t="shared" si="39"/>
        <v>9144.5</v>
      </c>
      <c r="F2515">
        <v>1.1103E-3</v>
      </c>
    </row>
    <row r="2516" spans="1:6" x14ac:dyDescent="0.3">
      <c r="A2516">
        <v>10</v>
      </c>
      <c r="B2516" t="s">
        <v>3</v>
      </c>
      <c r="C2516" t="s">
        <v>21</v>
      </c>
      <c r="D2516">
        <v>-7189.5</v>
      </c>
      <c r="E2516">
        <f t="shared" si="39"/>
        <v>9139.5</v>
      </c>
      <c r="F2516">
        <v>1.2045000000000001E-3</v>
      </c>
    </row>
    <row r="2517" spans="1:6" x14ac:dyDescent="0.3">
      <c r="A2517">
        <v>10</v>
      </c>
      <c r="B2517" t="s">
        <v>3</v>
      </c>
      <c r="C2517" t="s">
        <v>21</v>
      </c>
      <c r="D2517">
        <v>-7184.5</v>
      </c>
      <c r="E2517">
        <f t="shared" si="39"/>
        <v>9134.5</v>
      </c>
      <c r="F2517">
        <v>1.3008E-3</v>
      </c>
    </row>
    <row r="2518" spans="1:6" x14ac:dyDescent="0.3">
      <c r="A2518">
        <v>10</v>
      </c>
      <c r="B2518" t="s">
        <v>3</v>
      </c>
      <c r="C2518" t="s">
        <v>21</v>
      </c>
      <c r="D2518">
        <v>-7179.5</v>
      </c>
      <c r="E2518">
        <f t="shared" si="39"/>
        <v>9129.5</v>
      </c>
      <c r="F2518">
        <v>1.4728E-3</v>
      </c>
    </row>
    <row r="2519" spans="1:6" x14ac:dyDescent="0.3">
      <c r="A2519">
        <v>10</v>
      </c>
      <c r="B2519" t="s">
        <v>3</v>
      </c>
      <c r="C2519" t="s">
        <v>21</v>
      </c>
      <c r="D2519">
        <v>-7174.5</v>
      </c>
      <c r="E2519">
        <f t="shared" si="39"/>
        <v>9124.5</v>
      </c>
      <c r="F2519">
        <v>1.6932E-3</v>
      </c>
    </row>
    <row r="2520" spans="1:6" x14ac:dyDescent="0.3">
      <c r="A2520">
        <v>10</v>
      </c>
      <c r="B2520" t="s">
        <v>3</v>
      </c>
      <c r="C2520" t="s">
        <v>21</v>
      </c>
      <c r="D2520">
        <v>-7169.5</v>
      </c>
      <c r="E2520">
        <f t="shared" si="39"/>
        <v>9119.5</v>
      </c>
      <c r="F2520">
        <v>1.8002999999999999E-3</v>
      </c>
    </row>
    <row r="2521" spans="1:6" x14ac:dyDescent="0.3">
      <c r="A2521">
        <v>10</v>
      </c>
      <c r="B2521" t="s">
        <v>3</v>
      </c>
      <c r="C2521" t="s">
        <v>21</v>
      </c>
      <c r="D2521">
        <v>-7164.5</v>
      </c>
      <c r="E2521">
        <f t="shared" si="39"/>
        <v>9114.5</v>
      </c>
      <c r="F2521">
        <v>1.8243999999999999E-3</v>
      </c>
    </row>
    <row r="2522" spans="1:6" x14ac:dyDescent="0.3">
      <c r="A2522">
        <v>10</v>
      </c>
      <c r="B2522" t="s">
        <v>3</v>
      </c>
      <c r="C2522" t="s">
        <v>21</v>
      </c>
      <c r="D2522">
        <v>-7159.5</v>
      </c>
      <c r="E2522">
        <f t="shared" si="39"/>
        <v>9109.5</v>
      </c>
      <c r="F2522">
        <v>1.8351999999999999E-3</v>
      </c>
    </row>
    <row r="2523" spans="1:6" x14ac:dyDescent="0.3">
      <c r="A2523">
        <v>10</v>
      </c>
      <c r="B2523" t="s">
        <v>3</v>
      </c>
      <c r="C2523" t="s">
        <v>21</v>
      </c>
      <c r="D2523">
        <v>-7154.5</v>
      </c>
      <c r="E2523">
        <f t="shared" si="39"/>
        <v>9104.5</v>
      </c>
      <c r="F2523">
        <v>1.8236000000000001E-3</v>
      </c>
    </row>
    <row r="2524" spans="1:6" x14ac:dyDescent="0.3">
      <c r="A2524">
        <v>10</v>
      </c>
      <c r="B2524" t="s">
        <v>3</v>
      </c>
      <c r="C2524" t="s">
        <v>21</v>
      </c>
      <c r="D2524">
        <v>-7149.5</v>
      </c>
      <c r="E2524">
        <f t="shared" si="39"/>
        <v>9099.5</v>
      </c>
      <c r="F2524">
        <v>1.7768E-3</v>
      </c>
    </row>
    <row r="2525" spans="1:6" x14ac:dyDescent="0.3">
      <c r="A2525">
        <v>10</v>
      </c>
      <c r="B2525" t="s">
        <v>3</v>
      </c>
      <c r="C2525" t="s">
        <v>21</v>
      </c>
      <c r="D2525">
        <v>-7144.5</v>
      </c>
      <c r="E2525">
        <f t="shared" si="39"/>
        <v>9094.5</v>
      </c>
      <c r="F2525">
        <v>1.7531000000000001E-3</v>
      </c>
    </row>
    <row r="2526" spans="1:6" x14ac:dyDescent="0.3">
      <c r="A2526">
        <v>10</v>
      </c>
      <c r="B2526" t="s">
        <v>3</v>
      </c>
      <c r="C2526" t="s">
        <v>21</v>
      </c>
      <c r="D2526">
        <v>-7139.5</v>
      </c>
      <c r="E2526">
        <f t="shared" si="39"/>
        <v>9089.5</v>
      </c>
      <c r="F2526">
        <v>1.8686E-3</v>
      </c>
    </row>
    <row r="2527" spans="1:6" x14ac:dyDescent="0.3">
      <c r="A2527">
        <v>10</v>
      </c>
      <c r="B2527" t="s">
        <v>3</v>
      </c>
      <c r="C2527" t="s">
        <v>21</v>
      </c>
      <c r="D2527">
        <v>-7134.5</v>
      </c>
      <c r="E2527">
        <f t="shared" si="39"/>
        <v>9084.5</v>
      </c>
      <c r="F2527">
        <v>1.9905000000000001E-3</v>
      </c>
    </row>
    <row r="2528" spans="1:6" x14ac:dyDescent="0.3">
      <c r="A2528">
        <v>10</v>
      </c>
      <c r="B2528" t="s">
        <v>3</v>
      </c>
      <c r="C2528" t="s">
        <v>21</v>
      </c>
      <c r="D2528">
        <v>-7129.5</v>
      </c>
      <c r="E2528">
        <f t="shared" si="39"/>
        <v>9079.5</v>
      </c>
      <c r="F2528">
        <v>2.0205000000000002E-3</v>
      </c>
    </row>
    <row r="2529" spans="1:6" x14ac:dyDescent="0.3">
      <c r="A2529">
        <v>10</v>
      </c>
      <c r="B2529" t="s">
        <v>3</v>
      </c>
      <c r="C2529" t="s">
        <v>21</v>
      </c>
      <c r="D2529">
        <v>-7124.5</v>
      </c>
      <c r="E2529">
        <f t="shared" si="39"/>
        <v>9074.5</v>
      </c>
      <c r="F2529">
        <v>2.0493999999999998E-3</v>
      </c>
    </row>
    <row r="2530" spans="1:6" x14ac:dyDescent="0.3">
      <c r="A2530">
        <v>10</v>
      </c>
      <c r="B2530" t="s">
        <v>3</v>
      </c>
      <c r="C2530" t="s">
        <v>21</v>
      </c>
      <c r="D2530">
        <v>-7119.5</v>
      </c>
      <c r="E2530">
        <f t="shared" si="39"/>
        <v>9069.5</v>
      </c>
      <c r="F2530">
        <v>2.0806000000000002E-3</v>
      </c>
    </row>
    <row r="2531" spans="1:6" x14ac:dyDescent="0.3">
      <c r="A2531">
        <v>10</v>
      </c>
      <c r="B2531" t="s">
        <v>3</v>
      </c>
      <c r="C2531" t="s">
        <v>21</v>
      </c>
      <c r="D2531">
        <v>-7114.5</v>
      </c>
      <c r="E2531">
        <f t="shared" si="39"/>
        <v>9064.5</v>
      </c>
      <c r="F2531">
        <v>2.0820999999999999E-3</v>
      </c>
    </row>
    <row r="2532" spans="1:6" x14ac:dyDescent="0.3">
      <c r="A2532">
        <v>10</v>
      </c>
      <c r="B2532" t="s">
        <v>3</v>
      </c>
      <c r="C2532" t="s">
        <v>21</v>
      </c>
      <c r="D2532">
        <v>-7109.5</v>
      </c>
      <c r="E2532">
        <f t="shared" si="39"/>
        <v>9059.5</v>
      </c>
      <c r="F2532">
        <v>2.0523999999999998E-3</v>
      </c>
    </row>
    <row r="2533" spans="1:6" x14ac:dyDescent="0.3">
      <c r="A2533">
        <v>10</v>
      </c>
      <c r="B2533" t="s">
        <v>3</v>
      </c>
      <c r="C2533" t="s">
        <v>21</v>
      </c>
      <c r="D2533">
        <v>-7104.5</v>
      </c>
      <c r="E2533">
        <f t="shared" si="39"/>
        <v>9054.5</v>
      </c>
      <c r="F2533">
        <v>2.0409E-3</v>
      </c>
    </row>
    <row r="2534" spans="1:6" x14ac:dyDescent="0.3">
      <c r="A2534">
        <v>10</v>
      </c>
      <c r="B2534" t="s">
        <v>3</v>
      </c>
      <c r="C2534" t="s">
        <v>21</v>
      </c>
      <c r="D2534">
        <v>-7099.5</v>
      </c>
      <c r="E2534">
        <f t="shared" si="39"/>
        <v>9049.5</v>
      </c>
      <c r="F2534">
        <v>1.9786000000000001E-3</v>
      </c>
    </row>
    <row r="2535" spans="1:6" x14ac:dyDescent="0.3">
      <c r="A2535">
        <v>10</v>
      </c>
      <c r="B2535" t="s">
        <v>3</v>
      </c>
      <c r="C2535" t="s">
        <v>21</v>
      </c>
      <c r="D2535">
        <v>-7094.5</v>
      </c>
      <c r="E2535">
        <f t="shared" si="39"/>
        <v>9044.5</v>
      </c>
      <c r="F2535">
        <v>1.8910999999999999E-3</v>
      </c>
    </row>
    <row r="2536" spans="1:6" x14ac:dyDescent="0.3">
      <c r="A2536">
        <v>10</v>
      </c>
      <c r="B2536" t="s">
        <v>3</v>
      </c>
      <c r="C2536" t="s">
        <v>21</v>
      </c>
      <c r="D2536">
        <v>-7089.5</v>
      </c>
      <c r="E2536">
        <f t="shared" si="39"/>
        <v>9039.5</v>
      </c>
      <c r="F2536">
        <v>1.8809E-3</v>
      </c>
    </row>
    <row r="2537" spans="1:6" x14ac:dyDescent="0.3">
      <c r="A2537">
        <v>10</v>
      </c>
      <c r="B2537" t="s">
        <v>3</v>
      </c>
      <c r="C2537" t="s">
        <v>21</v>
      </c>
      <c r="D2537">
        <v>-7084.5</v>
      </c>
      <c r="E2537">
        <f t="shared" si="39"/>
        <v>9034.5</v>
      </c>
      <c r="F2537">
        <v>1.9266000000000001E-3</v>
      </c>
    </row>
    <row r="2538" spans="1:6" x14ac:dyDescent="0.3">
      <c r="A2538">
        <v>10</v>
      </c>
      <c r="B2538" t="s">
        <v>3</v>
      </c>
      <c r="C2538" t="s">
        <v>21</v>
      </c>
      <c r="D2538">
        <v>-7079.5</v>
      </c>
      <c r="E2538">
        <f t="shared" si="39"/>
        <v>9029.5</v>
      </c>
      <c r="F2538">
        <v>2.1404000000000002E-3</v>
      </c>
    </row>
    <row r="2539" spans="1:6" x14ac:dyDescent="0.3">
      <c r="A2539">
        <v>10</v>
      </c>
      <c r="B2539" t="s">
        <v>3</v>
      </c>
      <c r="C2539" t="s">
        <v>21</v>
      </c>
      <c r="D2539">
        <v>-7074.5</v>
      </c>
      <c r="E2539">
        <f t="shared" si="39"/>
        <v>9024.5</v>
      </c>
      <c r="F2539">
        <v>2.2731000000000001E-3</v>
      </c>
    </row>
    <row r="2540" spans="1:6" x14ac:dyDescent="0.3">
      <c r="A2540">
        <v>10</v>
      </c>
      <c r="B2540" t="s">
        <v>3</v>
      </c>
      <c r="C2540" t="s">
        <v>21</v>
      </c>
      <c r="D2540">
        <v>-7069.5</v>
      </c>
      <c r="E2540">
        <f t="shared" si="39"/>
        <v>9019.5</v>
      </c>
      <c r="F2540">
        <v>2.3568999999999999E-3</v>
      </c>
    </row>
    <row r="2541" spans="1:6" x14ac:dyDescent="0.3">
      <c r="A2541">
        <v>10</v>
      </c>
      <c r="B2541" t="s">
        <v>3</v>
      </c>
      <c r="C2541" t="s">
        <v>21</v>
      </c>
      <c r="D2541">
        <v>-7064.5</v>
      </c>
      <c r="E2541">
        <f t="shared" si="39"/>
        <v>9014.5</v>
      </c>
      <c r="F2541">
        <v>2.3995000000000002E-3</v>
      </c>
    </row>
    <row r="2542" spans="1:6" x14ac:dyDescent="0.3">
      <c r="A2542">
        <v>10</v>
      </c>
      <c r="B2542" t="s">
        <v>3</v>
      </c>
      <c r="C2542" t="s">
        <v>21</v>
      </c>
      <c r="D2542">
        <v>-7059.5</v>
      </c>
      <c r="E2542">
        <f t="shared" si="39"/>
        <v>9009.5</v>
      </c>
      <c r="F2542">
        <v>2.4358000000000001E-3</v>
      </c>
    </row>
    <row r="2543" spans="1:6" x14ac:dyDescent="0.3">
      <c r="A2543">
        <v>10</v>
      </c>
      <c r="B2543" t="s">
        <v>3</v>
      </c>
      <c r="C2543" t="s">
        <v>21</v>
      </c>
      <c r="D2543">
        <v>-7054.5</v>
      </c>
      <c r="E2543">
        <f t="shared" si="39"/>
        <v>9004.5</v>
      </c>
      <c r="F2543">
        <v>2.3919000000000002E-3</v>
      </c>
    </row>
    <row r="2544" spans="1:6" x14ac:dyDescent="0.3">
      <c r="A2544">
        <v>10</v>
      </c>
      <c r="B2544" t="s">
        <v>3</v>
      </c>
      <c r="C2544" t="s">
        <v>21</v>
      </c>
      <c r="D2544">
        <v>-7049.5</v>
      </c>
      <c r="E2544">
        <f t="shared" si="39"/>
        <v>8999.5</v>
      </c>
      <c r="F2544">
        <v>2.3682E-3</v>
      </c>
    </row>
    <row r="2545" spans="1:6" x14ac:dyDescent="0.3">
      <c r="A2545">
        <v>10</v>
      </c>
      <c r="B2545" t="s">
        <v>3</v>
      </c>
      <c r="C2545" t="s">
        <v>21</v>
      </c>
      <c r="D2545">
        <v>-7044.5</v>
      </c>
      <c r="E2545">
        <f t="shared" si="39"/>
        <v>8994.5</v>
      </c>
      <c r="F2545">
        <v>2.2131E-3</v>
      </c>
    </row>
    <row r="2546" spans="1:6" x14ac:dyDescent="0.3">
      <c r="A2546">
        <v>10</v>
      </c>
      <c r="B2546" t="s">
        <v>3</v>
      </c>
      <c r="C2546" t="s">
        <v>21</v>
      </c>
      <c r="D2546">
        <v>-7039.5</v>
      </c>
      <c r="E2546">
        <f t="shared" si="39"/>
        <v>8989.5</v>
      </c>
      <c r="F2546">
        <v>2.0547E-3</v>
      </c>
    </row>
    <row r="2547" spans="1:6" x14ac:dyDescent="0.3">
      <c r="A2547">
        <v>10</v>
      </c>
      <c r="B2547" t="s">
        <v>3</v>
      </c>
      <c r="C2547" t="s">
        <v>21</v>
      </c>
      <c r="D2547">
        <v>-7034.5</v>
      </c>
      <c r="E2547">
        <f t="shared" si="39"/>
        <v>8984.5</v>
      </c>
      <c r="F2547">
        <v>1.9373999999999999E-3</v>
      </c>
    </row>
    <row r="2548" spans="1:6" x14ac:dyDescent="0.3">
      <c r="A2548">
        <v>10</v>
      </c>
      <c r="B2548" t="s">
        <v>3</v>
      </c>
      <c r="C2548" t="s">
        <v>21</v>
      </c>
      <c r="D2548">
        <v>-7029.5</v>
      </c>
      <c r="E2548">
        <f t="shared" si="39"/>
        <v>8979.5</v>
      </c>
      <c r="F2548">
        <v>1.8351999999999999E-3</v>
      </c>
    </row>
    <row r="2549" spans="1:6" x14ac:dyDescent="0.3">
      <c r="A2549">
        <v>10</v>
      </c>
      <c r="B2549" t="s">
        <v>3</v>
      </c>
      <c r="C2549" t="s">
        <v>21</v>
      </c>
      <c r="D2549">
        <v>-7024.5</v>
      </c>
      <c r="E2549">
        <f t="shared" si="39"/>
        <v>8974.5</v>
      </c>
      <c r="F2549">
        <v>1.6525999999999999E-3</v>
      </c>
    </row>
    <row r="2550" spans="1:6" x14ac:dyDescent="0.3">
      <c r="A2550">
        <v>10</v>
      </c>
      <c r="B2550" t="s">
        <v>3</v>
      </c>
      <c r="C2550" t="s">
        <v>21</v>
      </c>
      <c r="D2550">
        <v>-7019.5</v>
      </c>
      <c r="E2550">
        <f t="shared" si="39"/>
        <v>8969.5</v>
      </c>
      <c r="F2550">
        <v>1.5395000000000001E-3</v>
      </c>
    </row>
    <row r="2551" spans="1:6" x14ac:dyDescent="0.3">
      <c r="A2551">
        <v>10</v>
      </c>
      <c r="B2551" t="s">
        <v>3</v>
      </c>
      <c r="C2551" t="s">
        <v>21</v>
      </c>
      <c r="D2551">
        <v>-7014.5</v>
      </c>
      <c r="E2551">
        <f t="shared" si="39"/>
        <v>8964.5</v>
      </c>
      <c r="F2551">
        <v>1.5016000000000001E-3</v>
      </c>
    </row>
    <row r="2552" spans="1:6" x14ac:dyDescent="0.3">
      <c r="A2552">
        <v>10</v>
      </c>
      <c r="B2552" t="s">
        <v>3</v>
      </c>
      <c r="C2552" t="s">
        <v>21</v>
      </c>
      <c r="D2552">
        <v>-7009.5</v>
      </c>
      <c r="E2552">
        <f t="shared" si="39"/>
        <v>8959.5</v>
      </c>
      <c r="F2552">
        <v>1.5524E-3</v>
      </c>
    </row>
    <row r="2553" spans="1:6" x14ac:dyDescent="0.3">
      <c r="A2553">
        <v>10</v>
      </c>
      <c r="B2553" t="s">
        <v>3</v>
      </c>
      <c r="C2553" t="s">
        <v>21</v>
      </c>
      <c r="D2553">
        <v>-7004.5</v>
      </c>
      <c r="E2553">
        <f t="shared" si="39"/>
        <v>8954.5</v>
      </c>
      <c r="F2553">
        <v>1.5397E-3</v>
      </c>
    </row>
    <row r="2554" spans="1:6" x14ac:dyDescent="0.3">
      <c r="A2554">
        <v>10</v>
      </c>
      <c r="B2554" t="s">
        <v>3</v>
      </c>
      <c r="C2554" t="s">
        <v>21</v>
      </c>
      <c r="D2554">
        <v>-6999.5</v>
      </c>
      <c r="E2554">
        <f t="shared" si="39"/>
        <v>8949.5</v>
      </c>
      <c r="F2554">
        <v>1.4760999999999999E-3</v>
      </c>
    </row>
    <row r="2555" spans="1:6" x14ac:dyDescent="0.3">
      <c r="A2555">
        <v>10</v>
      </c>
      <c r="B2555" t="s">
        <v>3</v>
      </c>
      <c r="C2555" t="s">
        <v>21</v>
      </c>
      <c r="D2555">
        <v>-6994.5</v>
      </c>
      <c r="E2555">
        <f t="shared" si="39"/>
        <v>8944.5</v>
      </c>
      <c r="F2555">
        <v>1.4507999999999999E-3</v>
      </c>
    </row>
    <row r="2556" spans="1:6" x14ac:dyDescent="0.3">
      <c r="A2556">
        <v>10</v>
      </c>
      <c r="B2556" t="s">
        <v>3</v>
      </c>
      <c r="C2556" t="s">
        <v>21</v>
      </c>
      <c r="D2556">
        <v>-6989.5</v>
      </c>
      <c r="E2556">
        <f t="shared" si="39"/>
        <v>8939.5</v>
      </c>
      <c r="F2556">
        <v>1.4760999999999999E-3</v>
      </c>
    </row>
    <row r="2557" spans="1:6" x14ac:dyDescent="0.3">
      <c r="A2557">
        <v>10</v>
      </c>
      <c r="B2557" t="s">
        <v>3</v>
      </c>
      <c r="C2557" t="s">
        <v>21</v>
      </c>
      <c r="D2557">
        <v>-6984.5</v>
      </c>
      <c r="E2557">
        <f t="shared" si="39"/>
        <v>8934.5</v>
      </c>
      <c r="F2557">
        <v>1.4888E-3</v>
      </c>
    </row>
    <row r="2558" spans="1:6" x14ac:dyDescent="0.3">
      <c r="A2558">
        <v>10</v>
      </c>
      <c r="B2558" t="s">
        <v>3</v>
      </c>
      <c r="C2558" t="s">
        <v>21</v>
      </c>
      <c r="D2558">
        <v>-6979.5</v>
      </c>
      <c r="E2558">
        <f t="shared" si="39"/>
        <v>8929.5</v>
      </c>
      <c r="F2558">
        <v>1.4256E-3</v>
      </c>
    </row>
    <row r="2559" spans="1:6" x14ac:dyDescent="0.3">
      <c r="A2559">
        <v>10</v>
      </c>
      <c r="B2559" t="s">
        <v>3</v>
      </c>
      <c r="C2559" t="s">
        <v>21</v>
      </c>
      <c r="D2559">
        <v>-6974.5</v>
      </c>
      <c r="E2559">
        <f t="shared" si="39"/>
        <v>8924.5</v>
      </c>
      <c r="F2559">
        <v>1.413E-3</v>
      </c>
    </row>
    <row r="2560" spans="1:6" x14ac:dyDescent="0.3">
      <c r="A2560">
        <v>10</v>
      </c>
      <c r="B2560" t="s">
        <v>3</v>
      </c>
      <c r="C2560" t="s">
        <v>21</v>
      </c>
      <c r="D2560">
        <v>-6969.5</v>
      </c>
      <c r="E2560">
        <f t="shared" si="39"/>
        <v>8919.5</v>
      </c>
      <c r="F2560">
        <v>1.4888E-3</v>
      </c>
    </row>
    <row r="2561" spans="1:6" x14ac:dyDescent="0.3">
      <c r="A2561">
        <v>10</v>
      </c>
      <c r="B2561" t="s">
        <v>3</v>
      </c>
      <c r="C2561" t="s">
        <v>21</v>
      </c>
      <c r="D2561">
        <v>-6964.5</v>
      </c>
      <c r="E2561">
        <f t="shared" si="39"/>
        <v>8914.5</v>
      </c>
      <c r="F2561">
        <v>1.5901999999999999E-3</v>
      </c>
    </row>
    <row r="2562" spans="1:6" x14ac:dyDescent="0.3">
      <c r="A2562">
        <v>10</v>
      </c>
      <c r="B2562" t="s">
        <v>3</v>
      </c>
      <c r="C2562" t="s">
        <v>21</v>
      </c>
      <c r="D2562">
        <v>-6959.5</v>
      </c>
      <c r="E2562">
        <f t="shared" si="39"/>
        <v>8909.5</v>
      </c>
      <c r="F2562">
        <v>1.6655000000000001E-3</v>
      </c>
    </row>
    <row r="2563" spans="1:6" x14ac:dyDescent="0.3">
      <c r="A2563">
        <v>10</v>
      </c>
      <c r="B2563" t="s">
        <v>3</v>
      </c>
      <c r="C2563" t="s">
        <v>21</v>
      </c>
      <c r="D2563">
        <v>-6954.5</v>
      </c>
      <c r="E2563">
        <f t="shared" ref="E2563:E2626" si="40">1950-D2563</f>
        <v>8904.5</v>
      </c>
      <c r="F2563">
        <v>1.6899E-3</v>
      </c>
    </row>
    <row r="2564" spans="1:6" x14ac:dyDescent="0.3">
      <c r="A2564">
        <v>10</v>
      </c>
      <c r="B2564" t="s">
        <v>3</v>
      </c>
      <c r="C2564" t="s">
        <v>21</v>
      </c>
      <c r="D2564">
        <v>-6949.5</v>
      </c>
      <c r="E2564">
        <f t="shared" si="40"/>
        <v>8899.5</v>
      </c>
      <c r="F2564">
        <v>1.6651000000000001E-3</v>
      </c>
    </row>
    <row r="2565" spans="1:6" x14ac:dyDescent="0.3">
      <c r="A2565">
        <v>10</v>
      </c>
      <c r="B2565" t="s">
        <v>3</v>
      </c>
      <c r="C2565" t="s">
        <v>21</v>
      </c>
      <c r="D2565">
        <v>-6944.5</v>
      </c>
      <c r="E2565">
        <f t="shared" si="40"/>
        <v>8894.5</v>
      </c>
      <c r="F2565">
        <v>1.5647E-3</v>
      </c>
    </row>
    <row r="2566" spans="1:6" x14ac:dyDescent="0.3">
      <c r="A2566">
        <v>10</v>
      </c>
      <c r="B2566" t="s">
        <v>3</v>
      </c>
      <c r="C2566" t="s">
        <v>21</v>
      </c>
      <c r="D2566">
        <v>-6939.5</v>
      </c>
      <c r="E2566">
        <f t="shared" si="40"/>
        <v>8889.5</v>
      </c>
      <c r="F2566">
        <v>1.5141E-3</v>
      </c>
    </row>
    <row r="2567" spans="1:6" x14ac:dyDescent="0.3">
      <c r="A2567">
        <v>10</v>
      </c>
      <c r="B2567" t="s">
        <v>3</v>
      </c>
      <c r="C2567" t="s">
        <v>21</v>
      </c>
      <c r="D2567">
        <v>-6934.5</v>
      </c>
      <c r="E2567">
        <f t="shared" si="40"/>
        <v>8884.5</v>
      </c>
      <c r="F2567">
        <v>1.5647E-3</v>
      </c>
    </row>
    <row r="2568" spans="1:6" x14ac:dyDescent="0.3">
      <c r="A2568">
        <v>10</v>
      </c>
      <c r="B2568" t="s">
        <v>3</v>
      </c>
      <c r="C2568" t="s">
        <v>21</v>
      </c>
      <c r="D2568">
        <v>-6929.5</v>
      </c>
      <c r="E2568">
        <f t="shared" si="40"/>
        <v>8879.5</v>
      </c>
      <c r="F2568">
        <v>1.7151E-3</v>
      </c>
    </row>
    <row r="2569" spans="1:6" x14ac:dyDescent="0.3">
      <c r="A2569">
        <v>10</v>
      </c>
      <c r="B2569" t="s">
        <v>3</v>
      </c>
      <c r="C2569" t="s">
        <v>21</v>
      </c>
      <c r="D2569">
        <v>-6924.5</v>
      </c>
      <c r="E2569">
        <f t="shared" si="40"/>
        <v>8874.5</v>
      </c>
      <c r="F2569">
        <v>1.8010000000000001E-3</v>
      </c>
    </row>
    <row r="2570" spans="1:6" x14ac:dyDescent="0.3">
      <c r="A2570">
        <v>10</v>
      </c>
      <c r="B2570" t="s">
        <v>3</v>
      </c>
      <c r="C2570" t="s">
        <v>21</v>
      </c>
      <c r="D2570">
        <v>-6919.5</v>
      </c>
      <c r="E2570">
        <f t="shared" si="40"/>
        <v>8869.5</v>
      </c>
      <c r="F2570">
        <v>1.7274E-3</v>
      </c>
    </row>
    <row r="2571" spans="1:6" x14ac:dyDescent="0.3">
      <c r="A2571">
        <v>10</v>
      </c>
      <c r="B2571" t="s">
        <v>3</v>
      </c>
      <c r="C2571" t="s">
        <v>21</v>
      </c>
      <c r="D2571">
        <v>-6914.5</v>
      </c>
      <c r="E2571">
        <f t="shared" si="40"/>
        <v>8864.5</v>
      </c>
      <c r="F2571">
        <v>1.6025E-3</v>
      </c>
    </row>
    <row r="2572" spans="1:6" x14ac:dyDescent="0.3">
      <c r="A2572">
        <v>10</v>
      </c>
      <c r="B2572" t="s">
        <v>3</v>
      </c>
      <c r="C2572" t="s">
        <v>21</v>
      </c>
      <c r="D2572">
        <v>-6909.5</v>
      </c>
      <c r="E2572">
        <f t="shared" si="40"/>
        <v>8859.5</v>
      </c>
      <c r="F2572">
        <v>1.4507999999999999E-3</v>
      </c>
    </row>
    <row r="2573" spans="1:6" x14ac:dyDescent="0.3">
      <c r="A2573">
        <v>10</v>
      </c>
      <c r="B2573" t="s">
        <v>3</v>
      </c>
      <c r="C2573" t="s">
        <v>21</v>
      </c>
      <c r="D2573">
        <v>-6904.5</v>
      </c>
      <c r="E2573">
        <f t="shared" si="40"/>
        <v>8854.5</v>
      </c>
      <c r="F2573">
        <v>1.3875999999999999E-3</v>
      </c>
    </row>
    <row r="2574" spans="1:6" x14ac:dyDescent="0.3">
      <c r="A2574">
        <v>10</v>
      </c>
      <c r="B2574" t="s">
        <v>3</v>
      </c>
      <c r="C2574" t="s">
        <v>21</v>
      </c>
      <c r="D2574">
        <v>-6899.5</v>
      </c>
      <c r="E2574">
        <f t="shared" si="40"/>
        <v>8849.5</v>
      </c>
      <c r="F2574">
        <v>1.3621E-3</v>
      </c>
    </row>
    <row r="2575" spans="1:6" x14ac:dyDescent="0.3">
      <c r="A2575">
        <v>10</v>
      </c>
      <c r="B2575" t="s">
        <v>3</v>
      </c>
      <c r="C2575" t="s">
        <v>21</v>
      </c>
      <c r="D2575">
        <v>-6894.5</v>
      </c>
      <c r="E2575">
        <f t="shared" si="40"/>
        <v>8844.5</v>
      </c>
      <c r="F2575">
        <v>1.3114999999999999E-3</v>
      </c>
    </row>
    <row r="2576" spans="1:6" x14ac:dyDescent="0.3">
      <c r="A2576">
        <v>10</v>
      </c>
      <c r="B2576" t="s">
        <v>3</v>
      </c>
      <c r="C2576" t="s">
        <v>21</v>
      </c>
      <c r="D2576">
        <v>-6889.5</v>
      </c>
      <c r="E2576">
        <f t="shared" si="40"/>
        <v>8839.5</v>
      </c>
      <c r="F2576">
        <v>1.3244000000000001E-3</v>
      </c>
    </row>
    <row r="2577" spans="1:6" x14ac:dyDescent="0.3">
      <c r="A2577">
        <v>10</v>
      </c>
      <c r="B2577" t="s">
        <v>3</v>
      </c>
      <c r="C2577" t="s">
        <v>21</v>
      </c>
      <c r="D2577">
        <v>-6884.5</v>
      </c>
      <c r="E2577">
        <f t="shared" si="40"/>
        <v>8834.5</v>
      </c>
      <c r="F2577">
        <v>1.4127E-3</v>
      </c>
    </row>
    <row r="2578" spans="1:6" x14ac:dyDescent="0.3">
      <c r="A2578">
        <v>10</v>
      </c>
      <c r="B2578" t="s">
        <v>3</v>
      </c>
      <c r="C2578" t="s">
        <v>21</v>
      </c>
      <c r="D2578">
        <v>-6879.5</v>
      </c>
      <c r="E2578">
        <f t="shared" si="40"/>
        <v>8829.5</v>
      </c>
      <c r="F2578">
        <v>1.5644999999999999E-3</v>
      </c>
    </row>
    <row r="2579" spans="1:6" x14ac:dyDescent="0.3">
      <c r="A2579">
        <v>10</v>
      </c>
      <c r="B2579" t="s">
        <v>3</v>
      </c>
      <c r="C2579" t="s">
        <v>21</v>
      </c>
      <c r="D2579">
        <v>-6874.5</v>
      </c>
      <c r="E2579">
        <f t="shared" si="40"/>
        <v>8824.5</v>
      </c>
      <c r="F2579">
        <v>1.7519E-3</v>
      </c>
    </row>
    <row r="2580" spans="1:6" x14ac:dyDescent="0.3">
      <c r="A2580">
        <v>10</v>
      </c>
      <c r="B2580" t="s">
        <v>3</v>
      </c>
      <c r="C2580" t="s">
        <v>21</v>
      </c>
      <c r="D2580">
        <v>-6869.5</v>
      </c>
      <c r="E2580">
        <f t="shared" si="40"/>
        <v>8819.5</v>
      </c>
      <c r="F2580">
        <v>1.8595E-3</v>
      </c>
    </row>
    <row r="2581" spans="1:6" x14ac:dyDescent="0.3">
      <c r="A2581">
        <v>10</v>
      </c>
      <c r="B2581" t="s">
        <v>3</v>
      </c>
      <c r="C2581" t="s">
        <v>21</v>
      </c>
      <c r="D2581">
        <v>-6864.5</v>
      </c>
      <c r="E2581">
        <f t="shared" si="40"/>
        <v>8814.5</v>
      </c>
      <c r="F2581">
        <v>1.7995000000000001E-3</v>
      </c>
    </row>
    <row r="2582" spans="1:6" x14ac:dyDescent="0.3">
      <c r="A2582">
        <v>10</v>
      </c>
      <c r="B2582" t="s">
        <v>3</v>
      </c>
      <c r="C2582" t="s">
        <v>21</v>
      </c>
      <c r="D2582">
        <v>-6859.5</v>
      </c>
      <c r="E2582">
        <f t="shared" si="40"/>
        <v>8809.5</v>
      </c>
      <c r="F2582">
        <v>1.7377E-3</v>
      </c>
    </row>
    <row r="2583" spans="1:6" x14ac:dyDescent="0.3">
      <c r="A2583">
        <v>10</v>
      </c>
      <c r="B2583" t="s">
        <v>3</v>
      </c>
      <c r="C2583" t="s">
        <v>21</v>
      </c>
      <c r="D2583">
        <v>-6854.5</v>
      </c>
      <c r="E2583">
        <f t="shared" si="40"/>
        <v>8804.5</v>
      </c>
      <c r="F2583">
        <v>1.7139E-3</v>
      </c>
    </row>
    <row r="2584" spans="1:6" x14ac:dyDescent="0.3">
      <c r="A2584">
        <v>10</v>
      </c>
      <c r="B2584" t="s">
        <v>3</v>
      </c>
      <c r="C2584" t="s">
        <v>21</v>
      </c>
      <c r="D2584">
        <v>-6849.5</v>
      </c>
      <c r="E2584">
        <f t="shared" si="40"/>
        <v>8799.5</v>
      </c>
      <c r="F2584">
        <v>1.7262E-3</v>
      </c>
    </row>
    <row r="2585" spans="1:6" x14ac:dyDescent="0.3">
      <c r="A2585">
        <v>10</v>
      </c>
      <c r="B2585" t="s">
        <v>3</v>
      </c>
      <c r="C2585" t="s">
        <v>21</v>
      </c>
      <c r="D2585">
        <v>-6844.5</v>
      </c>
      <c r="E2585">
        <f t="shared" si="40"/>
        <v>8794.5</v>
      </c>
      <c r="F2585">
        <v>1.6765E-3</v>
      </c>
    </row>
    <row r="2586" spans="1:6" x14ac:dyDescent="0.3">
      <c r="A2586">
        <v>10</v>
      </c>
      <c r="B2586" t="s">
        <v>3</v>
      </c>
      <c r="C2586" t="s">
        <v>21</v>
      </c>
      <c r="D2586">
        <v>-6839.5</v>
      </c>
      <c r="E2586">
        <f t="shared" si="40"/>
        <v>8789.5</v>
      </c>
      <c r="F2586">
        <v>1.6019000000000001E-3</v>
      </c>
    </row>
    <row r="2587" spans="1:6" x14ac:dyDescent="0.3">
      <c r="A2587">
        <v>10</v>
      </c>
      <c r="B2587" t="s">
        <v>3</v>
      </c>
      <c r="C2587" t="s">
        <v>21</v>
      </c>
      <c r="D2587">
        <v>-6834.5</v>
      </c>
      <c r="E2587">
        <f t="shared" si="40"/>
        <v>8784.5</v>
      </c>
      <c r="F2587">
        <v>1.5393E-3</v>
      </c>
    </row>
    <row r="2588" spans="1:6" x14ac:dyDescent="0.3">
      <c r="A2588">
        <v>10</v>
      </c>
      <c r="B2588" t="s">
        <v>3</v>
      </c>
      <c r="C2588" t="s">
        <v>21</v>
      </c>
      <c r="D2588">
        <v>-6829.5</v>
      </c>
      <c r="E2588">
        <f t="shared" si="40"/>
        <v>8779.5</v>
      </c>
      <c r="F2588">
        <v>1.5015E-3</v>
      </c>
    </row>
    <row r="2589" spans="1:6" x14ac:dyDescent="0.3">
      <c r="A2589">
        <v>10</v>
      </c>
      <c r="B2589" t="s">
        <v>3</v>
      </c>
      <c r="C2589" t="s">
        <v>21</v>
      </c>
      <c r="D2589">
        <v>-6824.5</v>
      </c>
      <c r="E2589">
        <f t="shared" si="40"/>
        <v>8774.5</v>
      </c>
      <c r="F2589">
        <v>1.3495E-3</v>
      </c>
    </row>
    <row r="2590" spans="1:6" x14ac:dyDescent="0.3">
      <c r="A2590">
        <v>10</v>
      </c>
      <c r="B2590" t="s">
        <v>3</v>
      </c>
      <c r="C2590" t="s">
        <v>21</v>
      </c>
      <c r="D2590">
        <v>-6819.5</v>
      </c>
      <c r="E2590">
        <f t="shared" si="40"/>
        <v>8769.5</v>
      </c>
      <c r="F2590">
        <v>1.1999000000000001E-3</v>
      </c>
    </row>
    <row r="2591" spans="1:6" x14ac:dyDescent="0.3">
      <c r="A2591">
        <v>10</v>
      </c>
      <c r="B2591" t="s">
        <v>3</v>
      </c>
      <c r="C2591" t="s">
        <v>21</v>
      </c>
      <c r="D2591">
        <v>-6814.5</v>
      </c>
      <c r="E2591">
        <f t="shared" si="40"/>
        <v>8764.5</v>
      </c>
      <c r="F2591">
        <v>1.1389E-3</v>
      </c>
    </row>
    <row r="2592" spans="1:6" x14ac:dyDescent="0.3">
      <c r="A2592">
        <v>10</v>
      </c>
      <c r="B2592" t="s">
        <v>3</v>
      </c>
      <c r="C2592" t="s">
        <v>21</v>
      </c>
      <c r="D2592">
        <v>-6809.5</v>
      </c>
      <c r="E2592">
        <f t="shared" si="40"/>
        <v>8759.5</v>
      </c>
      <c r="F2592">
        <v>1.0908999999999999E-3</v>
      </c>
    </row>
    <row r="2593" spans="1:6" x14ac:dyDescent="0.3">
      <c r="A2593">
        <v>10</v>
      </c>
      <c r="B2593" t="s">
        <v>3</v>
      </c>
      <c r="C2593" t="s">
        <v>21</v>
      </c>
      <c r="D2593">
        <v>-6804.5</v>
      </c>
      <c r="E2593">
        <f t="shared" si="40"/>
        <v>8754.5</v>
      </c>
      <c r="F2593">
        <v>1.0908999999999999E-3</v>
      </c>
    </row>
    <row r="2594" spans="1:6" x14ac:dyDescent="0.3">
      <c r="A2594">
        <v>10</v>
      </c>
      <c r="B2594" t="s">
        <v>3</v>
      </c>
      <c r="C2594" t="s">
        <v>21</v>
      </c>
      <c r="D2594">
        <v>-6799.5</v>
      </c>
      <c r="E2594">
        <f t="shared" si="40"/>
        <v>8749.5</v>
      </c>
      <c r="F2594">
        <v>1.0552999999999999E-3</v>
      </c>
    </row>
    <row r="2595" spans="1:6" x14ac:dyDescent="0.3">
      <c r="A2595">
        <v>10</v>
      </c>
      <c r="B2595" t="s">
        <v>3</v>
      </c>
      <c r="C2595" t="s">
        <v>21</v>
      </c>
      <c r="D2595">
        <v>-6794.5</v>
      </c>
      <c r="E2595">
        <f t="shared" si="40"/>
        <v>8744.5</v>
      </c>
      <c r="F2595">
        <v>1.0326999999999999E-3</v>
      </c>
    </row>
    <row r="2596" spans="1:6" x14ac:dyDescent="0.3">
      <c r="A2596">
        <v>10</v>
      </c>
      <c r="B2596" t="s">
        <v>3</v>
      </c>
      <c r="C2596" t="s">
        <v>21</v>
      </c>
      <c r="D2596">
        <v>-6789.5</v>
      </c>
      <c r="E2596">
        <f t="shared" si="40"/>
        <v>8739.5</v>
      </c>
      <c r="F2596">
        <v>1.0436E-3</v>
      </c>
    </row>
    <row r="2597" spans="1:6" x14ac:dyDescent="0.3">
      <c r="A2597">
        <v>10</v>
      </c>
      <c r="B2597" t="s">
        <v>3</v>
      </c>
      <c r="C2597" t="s">
        <v>21</v>
      </c>
      <c r="D2597">
        <v>-6784.5</v>
      </c>
      <c r="E2597">
        <f t="shared" si="40"/>
        <v>8734.5</v>
      </c>
      <c r="F2597">
        <v>1.0782000000000001E-3</v>
      </c>
    </row>
    <row r="2598" spans="1:6" x14ac:dyDescent="0.3">
      <c r="A2598">
        <v>10</v>
      </c>
      <c r="B2598" t="s">
        <v>3</v>
      </c>
      <c r="C2598" t="s">
        <v>21</v>
      </c>
      <c r="D2598">
        <v>-6779.5</v>
      </c>
      <c r="E2598">
        <f t="shared" si="40"/>
        <v>8729.5</v>
      </c>
      <c r="F2598">
        <v>1.1027999999999999E-3</v>
      </c>
    </row>
    <row r="2599" spans="1:6" x14ac:dyDescent="0.3">
      <c r="A2599">
        <v>10</v>
      </c>
      <c r="B2599" t="s">
        <v>3</v>
      </c>
      <c r="C2599" t="s">
        <v>21</v>
      </c>
      <c r="D2599">
        <v>-6774.5</v>
      </c>
      <c r="E2599">
        <f t="shared" si="40"/>
        <v>8724.5</v>
      </c>
      <c r="F2599">
        <v>1.0444E-3</v>
      </c>
    </row>
    <row r="2600" spans="1:6" x14ac:dyDescent="0.3">
      <c r="A2600">
        <v>10</v>
      </c>
      <c r="B2600" t="s">
        <v>3</v>
      </c>
      <c r="C2600" t="s">
        <v>21</v>
      </c>
      <c r="D2600">
        <v>-6769.5</v>
      </c>
      <c r="E2600">
        <f t="shared" si="40"/>
        <v>8719.5</v>
      </c>
      <c r="F2600">
        <v>9.6290000000000004E-4</v>
      </c>
    </row>
    <row r="2601" spans="1:6" x14ac:dyDescent="0.3">
      <c r="A2601">
        <v>10</v>
      </c>
      <c r="B2601" t="s">
        <v>3</v>
      </c>
      <c r="C2601" t="s">
        <v>21</v>
      </c>
      <c r="D2601">
        <v>-6764.5</v>
      </c>
      <c r="E2601">
        <f t="shared" si="40"/>
        <v>8714.5</v>
      </c>
      <c r="F2601">
        <v>8.9420000000000005E-4</v>
      </c>
    </row>
    <row r="2602" spans="1:6" x14ac:dyDescent="0.3">
      <c r="A2602">
        <v>10</v>
      </c>
      <c r="B2602" t="s">
        <v>3</v>
      </c>
      <c r="C2602" t="s">
        <v>21</v>
      </c>
      <c r="D2602">
        <v>-6759.5</v>
      </c>
      <c r="E2602">
        <f t="shared" si="40"/>
        <v>8709.5</v>
      </c>
      <c r="F2602">
        <v>8.9420000000000005E-4</v>
      </c>
    </row>
    <row r="2603" spans="1:6" x14ac:dyDescent="0.3">
      <c r="A2603">
        <v>10</v>
      </c>
      <c r="B2603" t="s">
        <v>3</v>
      </c>
      <c r="C2603" t="s">
        <v>21</v>
      </c>
      <c r="D2603">
        <v>-6754.5</v>
      </c>
      <c r="E2603">
        <f t="shared" si="40"/>
        <v>8704.5</v>
      </c>
      <c r="F2603">
        <v>8.9420000000000005E-4</v>
      </c>
    </row>
    <row r="2604" spans="1:6" x14ac:dyDescent="0.3">
      <c r="A2604">
        <v>10</v>
      </c>
      <c r="B2604" t="s">
        <v>3</v>
      </c>
      <c r="C2604" t="s">
        <v>21</v>
      </c>
      <c r="D2604">
        <v>-6749.5</v>
      </c>
      <c r="E2604">
        <f t="shared" si="40"/>
        <v>8699.5</v>
      </c>
      <c r="F2604">
        <v>8.518E-4</v>
      </c>
    </row>
    <row r="2605" spans="1:6" x14ac:dyDescent="0.3">
      <c r="A2605">
        <v>10</v>
      </c>
      <c r="B2605" t="s">
        <v>3</v>
      </c>
      <c r="C2605" t="s">
        <v>21</v>
      </c>
      <c r="D2605">
        <v>-6744.5</v>
      </c>
      <c r="E2605">
        <f t="shared" si="40"/>
        <v>8694.5</v>
      </c>
      <c r="F2605">
        <v>7.6849999999999998E-4</v>
      </c>
    </row>
    <row r="2606" spans="1:6" x14ac:dyDescent="0.3">
      <c r="A2606">
        <v>10</v>
      </c>
      <c r="B2606" t="s">
        <v>3</v>
      </c>
      <c r="C2606" t="s">
        <v>21</v>
      </c>
      <c r="D2606">
        <v>-6739.5</v>
      </c>
      <c r="E2606">
        <f t="shared" si="40"/>
        <v>8689.5</v>
      </c>
      <c r="F2606">
        <v>7.584E-4</v>
      </c>
    </row>
    <row r="2607" spans="1:6" x14ac:dyDescent="0.3">
      <c r="A2607">
        <v>10</v>
      </c>
      <c r="B2607" t="s">
        <v>3</v>
      </c>
      <c r="C2607" t="s">
        <v>21</v>
      </c>
      <c r="D2607">
        <v>-6734.5</v>
      </c>
      <c r="E2607">
        <f t="shared" si="40"/>
        <v>8684.5</v>
      </c>
      <c r="F2607">
        <v>7.6959999999999995E-4</v>
      </c>
    </row>
    <row r="2608" spans="1:6" x14ac:dyDescent="0.3">
      <c r="A2608">
        <v>10</v>
      </c>
      <c r="B2608" t="s">
        <v>3</v>
      </c>
      <c r="C2608" t="s">
        <v>21</v>
      </c>
      <c r="D2608">
        <v>-6729.5</v>
      </c>
      <c r="E2608">
        <f t="shared" si="40"/>
        <v>8679.5</v>
      </c>
      <c r="F2608">
        <v>7.5069999999999998E-4</v>
      </c>
    </row>
    <row r="2609" spans="1:6" x14ac:dyDescent="0.3">
      <c r="A2609">
        <v>10</v>
      </c>
      <c r="B2609" t="s">
        <v>3</v>
      </c>
      <c r="C2609" t="s">
        <v>21</v>
      </c>
      <c r="D2609">
        <v>-6724.5</v>
      </c>
      <c r="E2609">
        <f t="shared" si="40"/>
        <v>8674.5</v>
      </c>
      <c r="F2609">
        <v>7.7070000000000003E-4</v>
      </c>
    </row>
    <row r="2610" spans="1:6" x14ac:dyDescent="0.3">
      <c r="A2610">
        <v>10</v>
      </c>
      <c r="B2610" t="s">
        <v>3</v>
      </c>
      <c r="C2610" t="s">
        <v>21</v>
      </c>
      <c r="D2610">
        <v>-6719.5</v>
      </c>
      <c r="E2610">
        <f t="shared" si="40"/>
        <v>8669.5</v>
      </c>
      <c r="F2610">
        <v>8.4210000000000003E-4</v>
      </c>
    </row>
    <row r="2611" spans="1:6" x14ac:dyDescent="0.3">
      <c r="A2611">
        <v>10</v>
      </c>
      <c r="B2611" t="s">
        <v>3</v>
      </c>
      <c r="C2611" t="s">
        <v>21</v>
      </c>
      <c r="D2611">
        <v>-6714.5</v>
      </c>
      <c r="E2611">
        <f t="shared" si="40"/>
        <v>8664.5</v>
      </c>
      <c r="F2611">
        <v>9.0609999999999996E-4</v>
      </c>
    </row>
    <row r="2612" spans="1:6" x14ac:dyDescent="0.3">
      <c r="A2612">
        <v>10</v>
      </c>
      <c r="B2612" t="s">
        <v>3</v>
      </c>
      <c r="C2612" t="s">
        <v>21</v>
      </c>
      <c r="D2612">
        <v>-6709.5</v>
      </c>
      <c r="E2612">
        <f t="shared" si="40"/>
        <v>8659.5</v>
      </c>
      <c r="F2612">
        <v>8.7429999999999995E-4</v>
      </c>
    </row>
    <row r="2613" spans="1:6" x14ac:dyDescent="0.3">
      <c r="A2613">
        <v>10</v>
      </c>
      <c r="B2613" t="s">
        <v>3</v>
      </c>
      <c r="C2613" t="s">
        <v>21</v>
      </c>
      <c r="D2613">
        <v>-6704.5</v>
      </c>
      <c r="E2613">
        <f t="shared" si="40"/>
        <v>8654.5</v>
      </c>
      <c r="F2613">
        <v>8.3270000000000002E-4</v>
      </c>
    </row>
    <row r="2614" spans="1:6" x14ac:dyDescent="0.3">
      <c r="A2614">
        <v>10</v>
      </c>
      <c r="B2614" t="s">
        <v>3</v>
      </c>
      <c r="C2614" t="s">
        <v>21</v>
      </c>
      <c r="D2614">
        <v>-6699.5</v>
      </c>
      <c r="E2614">
        <f t="shared" si="40"/>
        <v>8649.5</v>
      </c>
      <c r="F2614">
        <v>7.7970000000000003E-4</v>
      </c>
    </row>
    <row r="2615" spans="1:6" x14ac:dyDescent="0.3">
      <c r="A2615">
        <v>10</v>
      </c>
      <c r="B2615" t="s">
        <v>3</v>
      </c>
      <c r="C2615" t="s">
        <v>21</v>
      </c>
      <c r="D2615">
        <v>-6694.5</v>
      </c>
      <c r="E2615">
        <f t="shared" si="40"/>
        <v>8644.5</v>
      </c>
      <c r="F2615">
        <v>6.9110000000000005E-4</v>
      </c>
    </row>
    <row r="2616" spans="1:6" x14ac:dyDescent="0.3">
      <c r="A2616">
        <v>10</v>
      </c>
      <c r="B2616" t="s">
        <v>3</v>
      </c>
      <c r="C2616" t="s">
        <v>21</v>
      </c>
      <c r="D2616">
        <v>-6689.5</v>
      </c>
      <c r="E2616">
        <f t="shared" si="40"/>
        <v>8639.5</v>
      </c>
      <c r="F2616">
        <v>5.8279999999999996E-4</v>
      </c>
    </row>
    <row r="2617" spans="1:6" x14ac:dyDescent="0.3">
      <c r="A2617">
        <v>10</v>
      </c>
      <c r="B2617" t="s">
        <v>3</v>
      </c>
      <c r="C2617" t="s">
        <v>21</v>
      </c>
      <c r="D2617">
        <v>-6684.5</v>
      </c>
      <c r="E2617">
        <f t="shared" si="40"/>
        <v>8634.5</v>
      </c>
      <c r="F2617">
        <v>4.797E-4</v>
      </c>
    </row>
    <row r="2618" spans="1:6" x14ac:dyDescent="0.3">
      <c r="A2618">
        <v>10</v>
      </c>
      <c r="B2618" t="s">
        <v>3</v>
      </c>
      <c r="C2618" t="s">
        <v>21</v>
      </c>
      <c r="D2618">
        <v>-6679.5</v>
      </c>
      <c r="E2618">
        <f t="shared" si="40"/>
        <v>8629.5</v>
      </c>
      <c r="F2618">
        <v>4.0860000000000001E-4</v>
      </c>
    </row>
    <row r="2619" spans="1:6" x14ac:dyDescent="0.3">
      <c r="A2619">
        <v>10</v>
      </c>
      <c r="B2619" t="s">
        <v>3</v>
      </c>
      <c r="C2619" t="s">
        <v>21</v>
      </c>
      <c r="D2619">
        <v>-6674.5</v>
      </c>
      <c r="E2619">
        <f t="shared" si="40"/>
        <v>8624.5</v>
      </c>
      <c r="F2619">
        <v>3.613E-4</v>
      </c>
    </row>
    <row r="2620" spans="1:6" x14ac:dyDescent="0.3">
      <c r="A2620">
        <v>10</v>
      </c>
      <c r="B2620" t="s">
        <v>3</v>
      </c>
      <c r="C2620" t="s">
        <v>21</v>
      </c>
      <c r="D2620">
        <v>-6669.5</v>
      </c>
      <c r="E2620">
        <f t="shared" si="40"/>
        <v>8619.5</v>
      </c>
      <c r="F2620">
        <v>3.6860000000000001E-4</v>
      </c>
    </row>
    <row r="2621" spans="1:6" x14ac:dyDescent="0.3">
      <c r="A2621">
        <v>10</v>
      </c>
      <c r="B2621" t="s">
        <v>3</v>
      </c>
      <c r="C2621" t="s">
        <v>21</v>
      </c>
      <c r="D2621">
        <v>-6664.5</v>
      </c>
      <c r="E2621">
        <f t="shared" si="40"/>
        <v>8614.5</v>
      </c>
      <c r="F2621">
        <v>3.8240000000000003E-4</v>
      </c>
    </row>
    <row r="2622" spans="1:6" x14ac:dyDescent="0.3">
      <c r="A2622">
        <v>10</v>
      </c>
      <c r="B2622" t="s">
        <v>3</v>
      </c>
      <c r="C2622" t="s">
        <v>21</v>
      </c>
      <c r="D2622">
        <v>-6659.5</v>
      </c>
      <c r="E2622">
        <f t="shared" si="40"/>
        <v>8609.5</v>
      </c>
      <c r="F2622">
        <v>3.8240000000000003E-4</v>
      </c>
    </row>
    <row r="2623" spans="1:6" x14ac:dyDescent="0.3">
      <c r="A2623">
        <v>10</v>
      </c>
      <c r="B2623" t="s">
        <v>3</v>
      </c>
      <c r="C2623" t="s">
        <v>21</v>
      </c>
      <c r="D2623">
        <v>-6654.5</v>
      </c>
      <c r="E2623">
        <f t="shared" si="40"/>
        <v>8604.5</v>
      </c>
      <c r="F2623">
        <v>3.28E-4</v>
      </c>
    </row>
    <row r="2624" spans="1:6" x14ac:dyDescent="0.3">
      <c r="A2624">
        <v>10</v>
      </c>
      <c r="B2624" t="s">
        <v>3</v>
      </c>
      <c r="C2624" t="s">
        <v>21</v>
      </c>
      <c r="D2624">
        <v>-6649.5</v>
      </c>
      <c r="E2624">
        <f t="shared" si="40"/>
        <v>8599.5</v>
      </c>
      <c r="F2624">
        <v>2.6840000000000002E-4</v>
      </c>
    </row>
    <row r="2625" spans="1:6" x14ac:dyDescent="0.3">
      <c r="A2625">
        <v>10</v>
      </c>
      <c r="B2625" t="s">
        <v>3</v>
      </c>
      <c r="C2625" t="s">
        <v>21</v>
      </c>
      <c r="D2625">
        <v>-6644.5</v>
      </c>
      <c r="E2625">
        <f t="shared" si="40"/>
        <v>8594.5</v>
      </c>
      <c r="F2625">
        <v>1.9263E-4</v>
      </c>
    </row>
    <row r="2626" spans="1:6" x14ac:dyDescent="0.3">
      <c r="A2626">
        <v>10</v>
      </c>
      <c r="B2626" t="s">
        <v>3</v>
      </c>
      <c r="C2626" t="s">
        <v>21</v>
      </c>
      <c r="D2626">
        <v>-6639.5</v>
      </c>
      <c r="E2626">
        <f t="shared" si="40"/>
        <v>8589.5</v>
      </c>
      <c r="F2626">
        <v>1.2300000000000001E-4</v>
      </c>
    </row>
    <row r="2627" spans="1:6" x14ac:dyDescent="0.3">
      <c r="A2627">
        <v>10</v>
      </c>
      <c r="B2627" t="s">
        <v>3</v>
      </c>
      <c r="C2627" t="s">
        <v>21</v>
      </c>
      <c r="D2627">
        <v>-6634.5</v>
      </c>
      <c r="E2627">
        <f t="shared" ref="E2627:E2690" si="41">1950-D2627</f>
        <v>8584.5</v>
      </c>
      <c r="F2627">
        <v>9.0370000000000004E-5</v>
      </c>
    </row>
    <row r="2628" spans="1:6" x14ac:dyDescent="0.3">
      <c r="A2628">
        <v>10</v>
      </c>
      <c r="B2628" t="s">
        <v>3</v>
      </c>
      <c r="C2628" t="s">
        <v>21</v>
      </c>
      <c r="D2628">
        <v>-6629.5</v>
      </c>
      <c r="E2628">
        <f t="shared" si="41"/>
        <v>8579.5</v>
      </c>
      <c r="F2628">
        <v>8.0649999999999995E-5</v>
      </c>
    </row>
    <row r="2629" spans="1:6" x14ac:dyDescent="0.3">
      <c r="A2629">
        <v>10</v>
      </c>
      <c r="B2629" t="s">
        <v>3</v>
      </c>
      <c r="C2629" t="s">
        <v>21</v>
      </c>
      <c r="D2629">
        <v>-6624.5</v>
      </c>
      <c r="E2629">
        <f t="shared" si="41"/>
        <v>8574.5</v>
      </c>
      <c r="F2629">
        <v>7.7009999999999996E-5</v>
      </c>
    </row>
    <row r="2630" spans="1:6" x14ac:dyDescent="0.3">
      <c r="A2630">
        <v>10</v>
      </c>
      <c r="B2630" t="s">
        <v>3</v>
      </c>
      <c r="C2630" t="s">
        <v>21</v>
      </c>
      <c r="D2630">
        <v>-6619.5</v>
      </c>
      <c r="E2630">
        <f t="shared" si="41"/>
        <v>8569.5</v>
      </c>
      <c r="F2630">
        <v>7.9330000000000001E-5</v>
      </c>
    </row>
    <row r="2631" spans="1:6" x14ac:dyDescent="0.3">
      <c r="A2631">
        <v>10</v>
      </c>
      <c r="B2631" t="s">
        <v>3</v>
      </c>
      <c r="C2631" t="s">
        <v>21</v>
      </c>
      <c r="D2631">
        <v>-6614.5</v>
      </c>
      <c r="E2631">
        <f t="shared" si="41"/>
        <v>8564.5</v>
      </c>
      <c r="F2631">
        <v>8.3049999999999999E-5</v>
      </c>
    </row>
    <row r="2632" spans="1:6" x14ac:dyDescent="0.3">
      <c r="A2632">
        <v>10</v>
      </c>
      <c r="B2632" t="s">
        <v>3</v>
      </c>
      <c r="C2632" t="s">
        <v>21</v>
      </c>
      <c r="D2632">
        <v>-6609.5</v>
      </c>
      <c r="E2632">
        <f t="shared" si="41"/>
        <v>8559.5</v>
      </c>
      <c r="F2632">
        <v>7.7529999999999998E-5</v>
      </c>
    </row>
    <row r="2633" spans="1:6" x14ac:dyDescent="0.3">
      <c r="A2633">
        <v>10</v>
      </c>
      <c r="B2633" t="s">
        <v>3</v>
      </c>
      <c r="C2633" t="s">
        <v>21</v>
      </c>
      <c r="D2633">
        <v>-6604.5</v>
      </c>
      <c r="E2633">
        <f t="shared" si="41"/>
        <v>8554.5</v>
      </c>
      <c r="F2633">
        <v>7.182E-5</v>
      </c>
    </row>
    <row r="2634" spans="1:6" x14ac:dyDescent="0.3">
      <c r="A2634">
        <v>10</v>
      </c>
      <c r="B2634" t="s">
        <v>3</v>
      </c>
      <c r="C2634" t="s">
        <v>21</v>
      </c>
      <c r="D2634">
        <v>-6599.5</v>
      </c>
      <c r="E2634">
        <f t="shared" si="41"/>
        <v>8549.5</v>
      </c>
      <c r="F2634">
        <v>5.9419999999999997E-5</v>
      </c>
    </row>
    <row r="2635" spans="1:6" x14ac:dyDescent="0.3">
      <c r="A2635">
        <v>10</v>
      </c>
      <c r="B2635" t="s">
        <v>3</v>
      </c>
      <c r="C2635" t="s">
        <v>21</v>
      </c>
      <c r="D2635">
        <v>-6594.5</v>
      </c>
      <c r="E2635">
        <f t="shared" si="41"/>
        <v>8544.5</v>
      </c>
      <c r="F2635">
        <v>4.3180000000000003E-5</v>
      </c>
    </row>
    <row r="2636" spans="1:6" x14ac:dyDescent="0.3">
      <c r="A2636">
        <v>10</v>
      </c>
      <c r="B2636" t="s">
        <v>3</v>
      </c>
      <c r="C2636" t="s">
        <v>21</v>
      </c>
      <c r="D2636">
        <v>-6589.5</v>
      </c>
      <c r="E2636">
        <f t="shared" si="41"/>
        <v>8539.5</v>
      </c>
      <c r="F2636">
        <v>2.3743999999999998E-5</v>
      </c>
    </row>
    <row r="2637" spans="1:6" x14ac:dyDescent="0.3">
      <c r="A2637">
        <v>10</v>
      </c>
      <c r="B2637" t="s">
        <v>3</v>
      </c>
      <c r="C2637" t="s">
        <v>21</v>
      </c>
      <c r="D2637">
        <v>-6584.5</v>
      </c>
      <c r="E2637">
        <f t="shared" si="41"/>
        <v>8534.5</v>
      </c>
      <c r="F2637">
        <v>1.6154000000000002E-5</v>
      </c>
    </row>
    <row r="2638" spans="1:6" x14ac:dyDescent="0.3">
      <c r="A2638">
        <v>10</v>
      </c>
      <c r="B2638" t="s">
        <v>3</v>
      </c>
      <c r="C2638" t="s">
        <v>21</v>
      </c>
      <c r="D2638">
        <v>-6579.5</v>
      </c>
      <c r="E2638">
        <f t="shared" si="41"/>
        <v>8529.5</v>
      </c>
      <c r="F2638">
        <v>1.8060999999999999E-5</v>
      </c>
    </row>
    <row r="2639" spans="1:6" x14ac:dyDescent="0.3">
      <c r="A2639">
        <v>10</v>
      </c>
      <c r="B2639" t="s">
        <v>3</v>
      </c>
      <c r="C2639" t="s">
        <v>21</v>
      </c>
      <c r="D2639">
        <v>-6574.5</v>
      </c>
      <c r="E2639">
        <f t="shared" si="41"/>
        <v>8524.5</v>
      </c>
      <c r="F2639">
        <v>2.1892999999999999E-5</v>
      </c>
    </row>
    <row r="2640" spans="1:6" x14ac:dyDescent="0.3">
      <c r="A2640">
        <v>10</v>
      </c>
      <c r="B2640" t="s">
        <v>3</v>
      </c>
      <c r="C2640" t="s">
        <v>21</v>
      </c>
      <c r="D2640">
        <v>-6569.5</v>
      </c>
      <c r="E2640">
        <f t="shared" si="41"/>
        <v>8519.5</v>
      </c>
      <c r="F2640">
        <v>1.8244E-5</v>
      </c>
    </row>
    <row r="2641" spans="1:6" x14ac:dyDescent="0.3">
      <c r="A2641">
        <v>10</v>
      </c>
      <c r="B2641" t="s">
        <v>3</v>
      </c>
      <c r="C2641" t="s">
        <v>21</v>
      </c>
      <c r="D2641">
        <v>-6564.5</v>
      </c>
      <c r="E2641">
        <f t="shared" si="41"/>
        <v>8514.5</v>
      </c>
      <c r="F2641">
        <v>1.4744E-5</v>
      </c>
    </row>
    <row r="2642" spans="1:6" x14ac:dyDescent="0.3">
      <c r="A2642">
        <v>10</v>
      </c>
      <c r="B2642" t="s">
        <v>3</v>
      </c>
      <c r="C2642" t="s">
        <v>21</v>
      </c>
      <c r="D2642">
        <v>-6559.5</v>
      </c>
      <c r="E2642">
        <f t="shared" si="41"/>
        <v>8509.5</v>
      </c>
      <c r="F2642">
        <v>1.2639E-5</v>
      </c>
    </row>
    <row r="2643" spans="1:6" x14ac:dyDescent="0.3">
      <c r="A2643">
        <v>10</v>
      </c>
      <c r="B2643" t="s">
        <v>3</v>
      </c>
      <c r="C2643" t="s">
        <v>21</v>
      </c>
      <c r="D2643">
        <v>-6554.5</v>
      </c>
      <c r="E2643">
        <f t="shared" si="41"/>
        <v>8504.5</v>
      </c>
      <c r="F2643">
        <v>1.0699999999999999E-5</v>
      </c>
    </row>
    <row r="2644" spans="1:6" x14ac:dyDescent="0.3">
      <c r="A2644">
        <v>10</v>
      </c>
      <c r="B2644" t="s">
        <v>3</v>
      </c>
      <c r="C2644" t="s">
        <v>21</v>
      </c>
      <c r="D2644">
        <v>-6549.5</v>
      </c>
      <c r="E2644">
        <f t="shared" si="41"/>
        <v>8499.5</v>
      </c>
      <c r="F2644">
        <v>1.1134E-5</v>
      </c>
    </row>
    <row r="2645" spans="1:6" x14ac:dyDescent="0.3">
      <c r="A2645">
        <v>10</v>
      </c>
      <c r="B2645" t="s">
        <v>3</v>
      </c>
      <c r="C2645" t="s">
        <v>21</v>
      </c>
      <c r="D2645">
        <v>-6544.5</v>
      </c>
      <c r="E2645">
        <f t="shared" si="41"/>
        <v>8494.5</v>
      </c>
      <c r="F2645">
        <v>1.3774000000000001E-5</v>
      </c>
    </row>
    <row r="2646" spans="1:6" x14ac:dyDescent="0.3">
      <c r="A2646">
        <v>10</v>
      </c>
      <c r="B2646" t="s">
        <v>3</v>
      </c>
      <c r="C2646" t="s">
        <v>21</v>
      </c>
      <c r="D2646">
        <v>-6539.5</v>
      </c>
      <c r="E2646">
        <f t="shared" si="41"/>
        <v>8489.5</v>
      </c>
      <c r="F2646">
        <v>1.7744000000000002E-5</v>
      </c>
    </row>
    <row r="2647" spans="1:6" x14ac:dyDescent="0.3">
      <c r="A2647">
        <v>10</v>
      </c>
      <c r="B2647" t="s">
        <v>3</v>
      </c>
      <c r="C2647" t="s">
        <v>21</v>
      </c>
      <c r="D2647">
        <v>-6534.5</v>
      </c>
      <c r="E2647">
        <f t="shared" si="41"/>
        <v>8484.5</v>
      </c>
      <c r="F2647">
        <v>1.9089E-5</v>
      </c>
    </row>
    <row r="2648" spans="1:6" x14ac:dyDescent="0.3">
      <c r="A2648">
        <v>10</v>
      </c>
      <c r="B2648" t="s">
        <v>3</v>
      </c>
      <c r="C2648" t="s">
        <v>21</v>
      </c>
      <c r="D2648">
        <v>-6529.5</v>
      </c>
      <c r="E2648">
        <f t="shared" si="41"/>
        <v>8479.5</v>
      </c>
      <c r="F2648">
        <v>1.5427999999999999E-5</v>
      </c>
    </row>
    <row r="2649" spans="1:6" x14ac:dyDescent="0.3">
      <c r="A2649">
        <v>10</v>
      </c>
      <c r="B2649" t="s">
        <v>3</v>
      </c>
      <c r="C2649" t="s">
        <v>21</v>
      </c>
      <c r="D2649">
        <v>-6524.5</v>
      </c>
      <c r="E2649">
        <f t="shared" si="41"/>
        <v>8474.5</v>
      </c>
      <c r="F2649">
        <v>1.2639E-5</v>
      </c>
    </row>
    <row r="2650" spans="1:6" x14ac:dyDescent="0.3">
      <c r="A2650">
        <v>10</v>
      </c>
      <c r="B2650" t="s">
        <v>3</v>
      </c>
      <c r="C2650" t="s">
        <v>21</v>
      </c>
      <c r="D2650">
        <v>-6519.5</v>
      </c>
      <c r="E2650">
        <f t="shared" si="41"/>
        <v>8469.5</v>
      </c>
      <c r="F2650">
        <v>1.2281E-5</v>
      </c>
    </row>
    <row r="2651" spans="1:6" x14ac:dyDescent="0.3">
      <c r="A2651">
        <v>10</v>
      </c>
      <c r="B2651" t="s">
        <v>3</v>
      </c>
      <c r="C2651" t="s">
        <v>21</v>
      </c>
      <c r="D2651">
        <v>-6514.5</v>
      </c>
      <c r="E2651">
        <f t="shared" si="41"/>
        <v>8464.5</v>
      </c>
      <c r="F2651">
        <v>1.3884E-5</v>
      </c>
    </row>
    <row r="2652" spans="1:6" x14ac:dyDescent="0.3">
      <c r="A2652">
        <v>10</v>
      </c>
      <c r="B2652" t="s">
        <v>3</v>
      </c>
      <c r="C2652" t="s">
        <v>21</v>
      </c>
      <c r="D2652">
        <v>-6509.5</v>
      </c>
      <c r="E2652">
        <f t="shared" si="41"/>
        <v>8459.5</v>
      </c>
      <c r="F2652">
        <v>1.2867999999999999E-5</v>
      </c>
    </row>
    <row r="2653" spans="1:6" x14ac:dyDescent="0.3">
      <c r="A2653">
        <v>10</v>
      </c>
      <c r="B2653" t="s">
        <v>3</v>
      </c>
      <c r="C2653" t="s">
        <v>21</v>
      </c>
      <c r="D2653">
        <v>-6504.5</v>
      </c>
      <c r="E2653">
        <f t="shared" si="41"/>
        <v>8454.5</v>
      </c>
      <c r="F2653">
        <v>1.0937E-5</v>
      </c>
    </row>
    <row r="2654" spans="1:6" x14ac:dyDescent="0.3">
      <c r="A2654">
        <v>10</v>
      </c>
      <c r="B2654" t="s">
        <v>3</v>
      </c>
      <c r="C2654" t="s">
        <v>21</v>
      </c>
      <c r="D2654">
        <v>-6499.5</v>
      </c>
      <c r="E2654">
        <f t="shared" si="41"/>
        <v>8449.5</v>
      </c>
      <c r="F2654">
        <v>7.2099999999999996E-6</v>
      </c>
    </row>
    <row r="2655" spans="1:6" x14ac:dyDescent="0.3">
      <c r="A2655">
        <v>10</v>
      </c>
      <c r="B2655" t="s">
        <v>3</v>
      </c>
      <c r="C2655" t="s">
        <v>21</v>
      </c>
      <c r="D2655">
        <v>-6494.5</v>
      </c>
      <c r="E2655">
        <f t="shared" si="41"/>
        <v>8444.5</v>
      </c>
      <c r="F2655">
        <v>5.6439999999999997E-6</v>
      </c>
    </row>
    <row r="2656" spans="1:6" x14ac:dyDescent="0.3">
      <c r="A2656">
        <v>10</v>
      </c>
      <c r="B2656" t="s">
        <v>3</v>
      </c>
      <c r="C2656" t="s">
        <v>21</v>
      </c>
      <c r="D2656">
        <v>-6489.5</v>
      </c>
      <c r="E2656">
        <f t="shared" si="41"/>
        <v>8439.5</v>
      </c>
      <c r="F2656">
        <v>5.3759999999999999E-6</v>
      </c>
    </row>
    <row r="2657" spans="1:6" x14ac:dyDescent="0.3">
      <c r="A2657">
        <v>10</v>
      </c>
      <c r="B2657" t="s">
        <v>3</v>
      </c>
      <c r="C2657" t="s">
        <v>21</v>
      </c>
      <c r="D2657">
        <v>-6484.5</v>
      </c>
      <c r="E2657">
        <f t="shared" si="41"/>
        <v>8434.5</v>
      </c>
      <c r="F2657">
        <v>5.3759999999999999E-6</v>
      </c>
    </row>
    <row r="2658" spans="1:6" x14ac:dyDescent="0.3">
      <c r="A2658">
        <v>10</v>
      </c>
      <c r="B2658" t="s">
        <v>3</v>
      </c>
      <c r="C2658" t="s">
        <v>21</v>
      </c>
      <c r="D2658">
        <v>-6479.5</v>
      </c>
      <c r="E2658">
        <f t="shared" si="41"/>
        <v>8429.5</v>
      </c>
      <c r="F2658">
        <v>4.9810000000000003E-6</v>
      </c>
    </row>
    <row r="2659" spans="1:6" x14ac:dyDescent="0.3">
      <c r="A2659">
        <v>10</v>
      </c>
      <c r="B2659" t="s">
        <v>3</v>
      </c>
      <c r="C2659" t="s">
        <v>21</v>
      </c>
      <c r="D2659">
        <v>-6474.5</v>
      </c>
      <c r="E2659">
        <f t="shared" si="41"/>
        <v>8424.5</v>
      </c>
      <c r="F2659">
        <v>2.9034E-6</v>
      </c>
    </row>
    <row r="2660" spans="1:6" x14ac:dyDescent="0.3">
      <c r="A2660">
        <v>10</v>
      </c>
      <c r="B2660" t="s">
        <v>3</v>
      </c>
      <c r="C2660" t="s">
        <v>21</v>
      </c>
      <c r="D2660">
        <v>-6469.5</v>
      </c>
      <c r="E2660">
        <f t="shared" si="41"/>
        <v>8419.5</v>
      </c>
      <c r="F2660">
        <v>2.1142E-6</v>
      </c>
    </row>
    <row r="2661" spans="1:6" x14ac:dyDescent="0.3">
      <c r="A2661">
        <v>10</v>
      </c>
      <c r="B2661" t="s">
        <v>3</v>
      </c>
      <c r="C2661" t="s">
        <v>21</v>
      </c>
      <c r="D2661">
        <v>-6464.5</v>
      </c>
      <c r="E2661">
        <f t="shared" si="41"/>
        <v>8414.5</v>
      </c>
      <c r="F2661">
        <v>1.3104E-6</v>
      </c>
    </row>
    <row r="2662" spans="1:6" x14ac:dyDescent="0.3">
      <c r="A2662">
        <v>10</v>
      </c>
      <c r="B2662" t="s">
        <v>3</v>
      </c>
      <c r="C2662" t="s">
        <v>21</v>
      </c>
      <c r="D2662">
        <v>-6459.5</v>
      </c>
      <c r="E2662">
        <f t="shared" si="41"/>
        <v>8409.5</v>
      </c>
      <c r="F2662" s="1">
        <v>7.8429999999999995E-7</v>
      </c>
    </row>
    <row r="2663" spans="1:6" x14ac:dyDescent="0.3">
      <c r="A2663">
        <v>10</v>
      </c>
      <c r="B2663" t="s">
        <v>3</v>
      </c>
      <c r="C2663" t="s">
        <v>21</v>
      </c>
      <c r="D2663">
        <v>-6454.5</v>
      </c>
      <c r="E2663">
        <f t="shared" si="41"/>
        <v>8404.5</v>
      </c>
      <c r="F2663" s="1">
        <v>4.7980000000000005E-7</v>
      </c>
    </row>
    <row r="2664" spans="1:6" x14ac:dyDescent="0.3">
      <c r="A2664">
        <v>10</v>
      </c>
      <c r="B2664" t="s">
        <v>3</v>
      </c>
      <c r="C2664" t="s">
        <v>21</v>
      </c>
      <c r="D2664">
        <v>-6449.5</v>
      </c>
      <c r="E2664">
        <f t="shared" si="41"/>
        <v>8399.5</v>
      </c>
      <c r="F2664" s="1">
        <v>2.8255E-7</v>
      </c>
    </row>
    <row r="2665" spans="1:6" x14ac:dyDescent="0.3">
      <c r="A2665">
        <v>10</v>
      </c>
      <c r="B2665" t="s">
        <v>3</v>
      </c>
      <c r="C2665" t="s">
        <v>21</v>
      </c>
      <c r="D2665">
        <v>-6444.5</v>
      </c>
      <c r="E2665">
        <f t="shared" si="41"/>
        <v>8394.5</v>
      </c>
      <c r="F2665" s="1">
        <v>2.5087999999999998E-7</v>
      </c>
    </row>
    <row r="2666" spans="1:6" x14ac:dyDescent="0.3">
      <c r="A2666">
        <v>10</v>
      </c>
      <c r="B2666" t="s">
        <v>3</v>
      </c>
      <c r="C2666" t="s">
        <v>21</v>
      </c>
      <c r="D2666">
        <v>-6439.5</v>
      </c>
      <c r="E2666">
        <f t="shared" si="41"/>
        <v>8389.5</v>
      </c>
      <c r="F2666" s="1">
        <v>1.6075999999999999E-7</v>
      </c>
    </row>
    <row r="2667" spans="1:6" x14ac:dyDescent="0.3">
      <c r="A2667">
        <v>10</v>
      </c>
      <c r="B2667" t="s">
        <v>3</v>
      </c>
      <c r="C2667" t="s">
        <v>21</v>
      </c>
      <c r="D2667">
        <v>-6434.5</v>
      </c>
      <c r="E2667">
        <f t="shared" si="41"/>
        <v>8384.5</v>
      </c>
      <c r="F2667" s="1">
        <v>9.2560000000000003E-8</v>
      </c>
    </row>
    <row r="2668" spans="1:6" x14ac:dyDescent="0.3">
      <c r="A2668">
        <v>10</v>
      </c>
      <c r="B2668" t="s">
        <v>3</v>
      </c>
      <c r="C2668" t="s">
        <v>21</v>
      </c>
      <c r="D2668">
        <v>-6429.5</v>
      </c>
      <c r="E2668">
        <f t="shared" si="41"/>
        <v>8379.5</v>
      </c>
      <c r="F2668" s="1">
        <v>5.3589999999999999E-8</v>
      </c>
    </row>
    <row r="2669" spans="1:6" x14ac:dyDescent="0.3">
      <c r="A2669">
        <v>10</v>
      </c>
      <c r="B2669" t="s">
        <v>3</v>
      </c>
      <c r="C2669" t="s">
        <v>21</v>
      </c>
      <c r="D2669">
        <v>-6424.5</v>
      </c>
      <c r="E2669">
        <f t="shared" si="41"/>
        <v>8374.5</v>
      </c>
      <c r="F2669" s="1">
        <v>2.6793E-8</v>
      </c>
    </row>
    <row r="2670" spans="1:6" x14ac:dyDescent="0.3">
      <c r="A2670">
        <v>10</v>
      </c>
      <c r="B2670" t="s">
        <v>3</v>
      </c>
      <c r="C2670" t="s">
        <v>21</v>
      </c>
      <c r="D2670">
        <v>-6419.5</v>
      </c>
      <c r="E2670">
        <f t="shared" si="41"/>
        <v>8369.5</v>
      </c>
      <c r="F2670" s="1">
        <v>1.705E-8</v>
      </c>
    </row>
    <row r="2671" spans="1:6" x14ac:dyDescent="0.3">
      <c r="A2671">
        <v>10</v>
      </c>
      <c r="B2671" t="s">
        <v>3</v>
      </c>
      <c r="C2671" t="s">
        <v>21</v>
      </c>
      <c r="D2671">
        <v>-6414.5</v>
      </c>
      <c r="E2671">
        <f t="shared" si="41"/>
        <v>8364.5</v>
      </c>
      <c r="F2671" s="1">
        <v>1.4615000000000001E-8</v>
      </c>
    </row>
    <row r="2672" spans="1:6" x14ac:dyDescent="0.3">
      <c r="A2672">
        <v>10</v>
      </c>
      <c r="B2672" t="s">
        <v>3</v>
      </c>
      <c r="C2672" t="s">
        <v>21</v>
      </c>
      <c r="D2672">
        <v>-6409.5</v>
      </c>
      <c r="E2672">
        <f t="shared" si="41"/>
        <v>8359.5</v>
      </c>
      <c r="F2672" s="1">
        <v>7.3069999999999997E-9</v>
      </c>
    </row>
    <row r="2673" spans="1:6" x14ac:dyDescent="0.3">
      <c r="A2673">
        <v>10</v>
      </c>
      <c r="B2673" t="s">
        <v>3</v>
      </c>
      <c r="C2673" t="s">
        <v>21</v>
      </c>
      <c r="D2673">
        <v>-6404.5</v>
      </c>
      <c r="E2673">
        <f t="shared" si="41"/>
        <v>8354.5</v>
      </c>
      <c r="F2673" s="1">
        <v>7.3069999999999997E-9</v>
      </c>
    </row>
    <row r="2674" spans="1:6" x14ac:dyDescent="0.3">
      <c r="A2674">
        <v>10</v>
      </c>
      <c r="B2674" t="s">
        <v>3</v>
      </c>
      <c r="C2674" t="s">
        <v>21</v>
      </c>
      <c r="D2674">
        <v>-6399.5</v>
      </c>
      <c r="E2674">
        <f t="shared" si="41"/>
        <v>8349.5</v>
      </c>
      <c r="F2674" s="1">
        <v>7.3069999999999997E-9</v>
      </c>
    </row>
    <row r="2675" spans="1:6" x14ac:dyDescent="0.3">
      <c r="A2675">
        <v>10</v>
      </c>
      <c r="B2675" t="s">
        <v>3</v>
      </c>
      <c r="C2675" t="s">
        <v>21</v>
      </c>
      <c r="D2675">
        <v>-6394.5</v>
      </c>
      <c r="E2675">
        <f t="shared" si="41"/>
        <v>8344.5</v>
      </c>
      <c r="F2675" s="1">
        <v>4.8719999999999997E-9</v>
      </c>
    </row>
    <row r="2676" spans="1:6" x14ac:dyDescent="0.3">
      <c r="A2676">
        <v>10</v>
      </c>
      <c r="B2676" t="s">
        <v>3</v>
      </c>
      <c r="C2676" t="s">
        <v>21</v>
      </c>
      <c r="D2676">
        <v>-6389.5</v>
      </c>
      <c r="E2676">
        <f t="shared" si="41"/>
        <v>8339.5</v>
      </c>
      <c r="F2676" s="1">
        <v>2.4357999999999998E-9</v>
      </c>
    </row>
    <row r="2677" spans="1:6" x14ac:dyDescent="0.3">
      <c r="A2677">
        <v>10</v>
      </c>
      <c r="B2677" t="s">
        <v>3</v>
      </c>
      <c r="C2677" t="s">
        <v>21</v>
      </c>
      <c r="D2677">
        <v>-6384.5</v>
      </c>
      <c r="E2677">
        <f t="shared" si="41"/>
        <v>8334.5</v>
      </c>
      <c r="F2677" s="1">
        <v>2.4357999999999998E-9</v>
      </c>
    </row>
    <row r="2678" spans="1:6" x14ac:dyDescent="0.3">
      <c r="A2678">
        <v>10</v>
      </c>
      <c r="B2678" t="s">
        <v>3</v>
      </c>
      <c r="C2678" t="s">
        <v>21</v>
      </c>
      <c r="D2678">
        <v>-6379.5</v>
      </c>
      <c r="E2678">
        <f t="shared" si="41"/>
        <v>8329.5</v>
      </c>
      <c r="F2678">
        <v>0</v>
      </c>
    </row>
    <row r="2679" spans="1:6" x14ac:dyDescent="0.3">
      <c r="A2679">
        <v>11</v>
      </c>
      <c r="B2679" t="s">
        <v>3</v>
      </c>
      <c r="C2679" t="s">
        <v>22</v>
      </c>
      <c r="D2679">
        <v>-8309.5</v>
      </c>
      <c r="E2679">
        <f t="shared" si="41"/>
        <v>10259.5</v>
      </c>
      <c r="F2679">
        <v>0</v>
      </c>
    </row>
    <row r="2680" spans="1:6" x14ac:dyDescent="0.3">
      <c r="A2680">
        <v>11</v>
      </c>
      <c r="B2680" t="s">
        <v>3</v>
      </c>
      <c r="C2680" t="s">
        <v>22</v>
      </c>
      <c r="D2680">
        <v>-8304.5</v>
      </c>
      <c r="E2680">
        <f t="shared" si="41"/>
        <v>10254.5</v>
      </c>
      <c r="F2680">
        <v>0</v>
      </c>
    </row>
    <row r="2681" spans="1:6" x14ac:dyDescent="0.3">
      <c r="A2681">
        <v>11</v>
      </c>
      <c r="B2681" t="s">
        <v>3</v>
      </c>
      <c r="C2681" t="s">
        <v>22</v>
      </c>
      <c r="D2681">
        <v>-8299.5</v>
      </c>
      <c r="E2681">
        <f t="shared" si="41"/>
        <v>10249.5</v>
      </c>
      <c r="F2681">
        <v>0</v>
      </c>
    </row>
    <row r="2682" spans="1:6" x14ac:dyDescent="0.3">
      <c r="A2682">
        <v>11</v>
      </c>
      <c r="B2682" t="s">
        <v>3</v>
      </c>
      <c r="C2682" t="s">
        <v>22</v>
      </c>
      <c r="D2682">
        <v>-8294.5</v>
      </c>
      <c r="E2682">
        <f t="shared" si="41"/>
        <v>10244.5</v>
      </c>
      <c r="F2682" s="1">
        <v>5.0460000000000002E-9</v>
      </c>
    </row>
    <row r="2683" spans="1:6" x14ac:dyDescent="0.3">
      <c r="A2683">
        <v>11</v>
      </c>
      <c r="B2683" t="s">
        <v>3</v>
      </c>
      <c r="C2683" t="s">
        <v>22</v>
      </c>
      <c r="D2683">
        <v>-8289.5</v>
      </c>
      <c r="E2683">
        <f t="shared" si="41"/>
        <v>10239.5</v>
      </c>
      <c r="F2683" s="1">
        <v>1.0093E-8</v>
      </c>
    </row>
    <row r="2684" spans="1:6" x14ac:dyDescent="0.3">
      <c r="A2684">
        <v>11</v>
      </c>
      <c r="B2684" t="s">
        <v>3</v>
      </c>
      <c r="C2684" t="s">
        <v>22</v>
      </c>
      <c r="D2684">
        <v>-8284.5</v>
      </c>
      <c r="E2684">
        <f t="shared" si="41"/>
        <v>10234.5</v>
      </c>
      <c r="F2684" s="1">
        <v>2.5232000000000001E-8</v>
      </c>
    </row>
    <row r="2685" spans="1:6" x14ac:dyDescent="0.3">
      <c r="A2685">
        <v>11</v>
      </c>
      <c r="B2685" t="s">
        <v>3</v>
      </c>
      <c r="C2685" t="s">
        <v>22</v>
      </c>
      <c r="D2685">
        <v>-8279.5</v>
      </c>
      <c r="E2685">
        <f t="shared" si="41"/>
        <v>10229.5</v>
      </c>
      <c r="F2685" s="1">
        <v>5.0460000000000003E-8</v>
      </c>
    </row>
    <row r="2686" spans="1:6" x14ac:dyDescent="0.3">
      <c r="A2686">
        <v>11</v>
      </c>
      <c r="B2686" t="s">
        <v>3</v>
      </c>
      <c r="C2686" t="s">
        <v>22</v>
      </c>
      <c r="D2686">
        <v>-8274.5</v>
      </c>
      <c r="E2686">
        <f t="shared" si="41"/>
        <v>10224.5</v>
      </c>
      <c r="F2686" s="1">
        <v>1.0597E-7</v>
      </c>
    </row>
    <row r="2687" spans="1:6" x14ac:dyDescent="0.3">
      <c r="A2687">
        <v>11</v>
      </c>
      <c r="B2687" t="s">
        <v>3</v>
      </c>
      <c r="C2687" t="s">
        <v>22</v>
      </c>
      <c r="D2687">
        <v>-8269.5</v>
      </c>
      <c r="E2687">
        <f t="shared" si="41"/>
        <v>10219.5</v>
      </c>
      <c r="F2687" s="1">
        <v>1.7662E-7</v>
      </c>
    </row>
    <row r="2688" spans="1:6" x14ac:dyDescent="0.3">
      <c r="A2688">
        <v>11</v>
      </c>
      <c r="B2688" t="s">
        <v>3</v>
      </c>
      <c r="C2688" t="s">
        <v>22</v>
      </c>
      <c r="D2688">
        <v>-8264.5</v>
      </c>
      <c r="E2688">
        <f t="shared" si="41"/>
        <v>10214.5</v>
      </c>
      <c r="F2688" s="1">
        <v>2.0185E-7</v>
      </c>
    </row>
    <row r="2689" spans="1:6" x14ac:dyDescent="0.3">
      <c r="A2689">
        <v>11</v>
      </c>
      <c r="B2689" t="s">
        <v>3</v>
      </c>
      <c r="C2689" t="s">
        <v>22</v>
      </c>
      <c r="D2689">
        <v>-8259.5</v>
      </c>
      <c r="E2689">
        <f t="shared" si="41"/>
        <v>10209.5</v>
      </c>
      <c r="F2689" s="1">
        <v>2.2204E-7</v>
      </c>
    </row>
    <row r="2690" spans="1:6" x14ac:dyDescent="0.3">
      <c r="A2690">
        <v>11</v>
      </c>
      <c r="B2690" t="s">
        <v>3</v>
      </c>
      <c r="C2690" t="s">
        <v>22</v>
      </c>
      <c r="D2690">
        <v>-8254.5</v>
      </c>
      <c r="E2690">
        <f t="shared" si="41"/>
        <v>10204.5</v>
      </c>
      <c r="F2690" s="1">
        <v>2.7249999999999999E-7</v>
      </c>
    </row>
    <row r="2691" spans="1:6" x14ac:dyDescent="0.3">
      <c r="A2691">
        <v>11</v>
      </c>
      <c r="B2691" t="s">
        <v>3</v>
      </c>
      <c r="C2691" t="s">
        <v>22</v>
      </c>
      <c r="D2691">
        <v>-8249.5</v>
      </c>
      <c r="E2691">
        <f t="shared" ref="E2691:E2754" si="42">1950-D2691</f>
        <v>10199.5</v>
      </c>
      <c r="F2691" s="1">
        <v>3.8860000000000003E-7</v>
      </c>
    </row>
    <row r="2692" spans="1:6" x14ac:dyDescent="0.3">
      <c r="A2692">
        <v>11</v>
      </c>
      <c r="B2692" t="s">
        <v>3</v>
      </c>
      <c r="C2692" t="s">
        <v>22</v>
      </c>
      <c r="D2692">
        <v>-8244.5</v>
      </c>
      <c r="E2692">
        <f t="shared" si="42"/>
        <v>10194.5</v>
      </c>
      <c r="F2692" s="1">
        <v>6.7619999999999998E-7</v>
      </c>
    </row>
    <row r="2693" spans="1:6" x14ac:dyDescent="0.3">
      <c r="A2693">
        <v>11</v>
      </c>
      <c r="B2693" t="s">
        <v>3</v>
      </c>
      <c r="C2693" t="s">
        <v>22</v>
      </c>
      <c r="D2693">
        <v>-8239.5</v>
      </c>
      <c r="E2693">
        <f t="shared" si="42"/>
        <v>10189.5</v>
      </c>
      <c r="F2693">
        <v>1.0496000000000001E-6</v>
      </c>
    </row>
    <row r="2694" spans="1:6" x14ac:dyDescent="0.3">
      <c r="A2694">
        <v>11</v>
      </c>
      <c r="B2694" t="s">
        <v>3</v>
      </c>
      <c r="C2694" t="s">
        <v>22</v>
      </c>
      <c r="D2694">
        <v>-8234.5</v>
      </c>
      <c r="E2694">
        <f t="shared" si="42"/>
        <v>10184.5</v>
      </c>
      <c r="F2694">
        <v>1.4735E-6</v>
      </c>
    </row>
    <row r="2695" spans="1:6" x14ac:dyDescent="0.3">
      <c r="A2695">
        <v>11</v>
      </c>
      <c r="B2695" t="s">
        <v>3</v>
      </c>
      <c r="C2695" t="s">
        <v>22</v>
      </c>
      <c r="D2695">
        <v>-8229.5</v>
      </c>
      <c r="E2695">
        <f t="shared" si="42"/>
        <v>10179.5</v>
      </c>
      <c r="F2695">
        <v>2.0538999999999999E-6</v>
      </c>
    </row>
    <row r="2696" spans="1:6" x14ac:dyDescent="0.3">
      <c r="A2696">
        <v>11</v>
      </c>
      <c r="B2696" t="s">
        <v>3</v>
      </c>
      <c r="C2696" t="s">
        <v>22</v>
      </c>
      <c r="D2696">
        <v>-8224.5</v>
      </c>
      <c r="E2696">
        <f t="shared" si="42"/>
        <v>10174.5</v>
      </c>
      <c r="F2696">
        <v>3.1439000000000001E-6</v>
      </c>
    </row>
    <row r="2697" spans="1:6" x14ac:dyDescent="0.3">
      <c r="A2697">
        <v>11</v>
      </c>
      <c r="B2697" t="s">
        <v>3</v>
      </c>
      <c r="C2697" t="s">
        <v>22</v>
      </c>
      <c r="D2697">
        <v>-8219.5</v>
      </c>
      <c r="E2697">
        <f t="shared" si="42"/>
        <v>10169.5</v>
      </c>
      <c r="F2697">
        <v>4.6070000000000001E-6</v>
      </c>
    </row>
    <row r="2698" spans="1:6" x14ac:dyDescent="0.3">
      <c r="A2698">
        <v>11</v>
      </c>
      <c r="B2698" t="s">
        <v>3</v>
      </c>
      <c r="C2698" t="s">
        <v>22</v>
      </c>
      <c r="D2698">
        <v>-8214.5</v>
      </c>
      <c r="E2698">
        <f t="shared" si="42"/>
        <v>10164.5</v>
      </c>
      <c r="F2698">
        <v>5.6319999999999996E-6</v>
      </c>
    </row>
    <row r="2699" spans="1:6" x14ac:dyDescent="0.3">
      <c r="A2699">
        <v>11</v>
      </c>
      <c r="B2699" t="s">
        <v>3</v>
      </c>
      <c r="C2699" t="s">
        <v>22</v>
      </c>
      <c r="D2699">
        <v>-8209.5</v>
      </c>
      <c r="E2699">
        <f t="shared" si="42"/>
        <v>10159.5</v>
      </c>
      <c r="F2699">
        <v>6.3990000000000001E-6</v>
      </c>
    </row>
    <row r="2700" spans="1:6" x14ac:dyDescent="0.3">
      <c r="A2700">
        <v>11</v>
      </c>
      <c r="B2700" t="s">
        <v>3</v>
      </c>
      <c r="C2700" t="s">
        <v>22</v>
      </c>
      <c r="D2700">
        <v>-8204.5</v>
      </c>
      <c r="E2700">
        <f t="shared" si="42"/>
        <v>10154.5</v>
      </c>
      <c r="F2700">
        <v>1.0022E-5</v>
      </c>
    </row>
    <row r="2701" spans="1:6" x14ac:dyDescent="0.3">
      <c r="A2701">
        <v>11</v>
      </c>
      <c r="B2701" t="s">
        <v>3</v>
      </c>
      <c r="C2701" t="s">
        <v>22</v>
      </c>
      <c r="D2701">
        <v>-8199.5</v>
      </c>
      <c r="E2701">
        <f t="shared" si="42"/>
        <v>10149.5</v>
      </c>
      <c r="F2701">
        <v>1.4416999999999999E-5</v>
      </c>
    </row>
    <row r="2702" spans="1:6" x14ac:dyDescent="0.3">
      <c r="A2702">
        <v>11</v>
      </c>
      <c r="B2702" t="s">
        <v>3</v>
      </c>
      <c r="C2702" t="s">
        <v>22</v>
      </c>
      <c r="D2702">
        <v>-8194.5</v>
      </c>
      <c r="E2702">
        <f t="shared" si="42"/>
        <v>10144.5</v>
      </c>
      <c r="F2702">
        <v>1.6915E-5</v>
      </c>
    </row>
    <row r="2703" spans="1:6" x14ac:dyDescent="0.3">
      <c r="A2703">
        <v>11</v>
      </c>
      <c r="B2703" t="s">
        <v>3</v>
      </c>
      <c r="C2703" t="s">
        <v>22</v>
      </c>
      <c r="D2703">
        <v>-8189.5</v>
      </c>
      <c r="E2703">
        <f t="shared" si="42"/>
        <v>10139.5</v>
      </c>
      <c r="F2703">
        <v>1.6719E-5</v>
      </c>
    </row>
    <row r="2704" spans="1:6" x14ac:dyDescent="0.3">
      <c r="A2704">
        <v>11</v>
      </c>
      <c r="B2704" t="s">
        <v>3</v>
      </c>
      <c r="C2704" t="s">
        <v>22</v>
      </c>
      <c r="D2704">
        <v>-8184.5</v>
      </c>
      <c r="E2704">
        <f t="shared" si="42"/>
        <v>10134.5</v>
      </c>
      <c r="F2704">
        <v>1.7203000000000001E-5</v>
      </c>
    </row>
    <row r="2705" spans="1:6" x14ac:dyDescent="0.3">
      <c r="A2705">
        <v>11</v>
      </c>
      <c r="B2705" t="s">
        <v>3</v>
      </c>
      <c r="C2705" t="s">
        <v>22</v>
      </c>
      <c r="D2705">
        <v>-8179.5</v>
      </c>
      <c r="E2705">
        <f t="shared" si="42"/>
        <v>10129.5</v>
      </c>
      <c r="F2705">
        <v>2.0038999999999999E-5</v>
      </c>
    </row>
    <row r="2706" spans="1:6" x14ac:dyDescent="0.3">
      <c r="A2706">
        <v>11</v>
      </c>
      <c r="B2706" t="s">
        <v>3</v>
      </c>
      <c r="C2706" t="s">
        <v>22</v>
      </c>
      <c r="D2706">
        <v>-8174.5</v>
      </c>
      <c r="E2706">
        <f t="shared" si="42"/>
        <v>10124.5</v>
      </c>
      <c r="F2706">
        <v>2.1195E-5</v>
      </c>
    </row>
    <row r="2707" spans="1:6" x14ac:dyDescent="0.3">
      <c r="A2707">
        <v>11</v>
      </c>
      <c r="B2707" t="s">
        <v>3</v>
      </c>
      <c r="C2707" t="s">
        <v>22</v>
      </c>
      <c r="D2707">
        <v>-8169.5</v>
      </c>
      <c r="E2707">
        <f t="shared" si="42"/>
        <v>10119.5</v>
      </c>
      <c r="F2707">
        <v>2.3198E-5</v>
      </c>
    </row>
    <row r="2708" spans="1:6" x14ac:dyDescent="0.3">
      <c r="A2708">
        <v>11</v>
      </c>
      <c r="B2708" t="s">
        <v>3</v>
      </c>
      <c r="C2708" t="s">
        <v>22</v>
      </c>
      <c r="D2708">
        <v>-8164.5</v>
      </c>
      <c r="E2708">
        <f t="shared" si="42"/>
        <v>10114.5</v>
      </c>
      <c r="F2708">
        <v>3.5590000000000003E-5</v>
      </c>
    </row>
    <row r="2709" spans="1:6" x14ac:dyDescent="0.3">
      <c r="A2709">
        <v>11</v>
      </c>
      <c r="B2709" t="s">
        <v>3</v>
      </c>
      <c r="C2709" t="s">
        <v>22</v>
      </c>
      <c r="D2709">
        <v>-8159.5</v>
      </c>
      <c r="E2709">
        <f t="shared" si="42"/>
        <v>10109.5</v>
      </c>
      <c r="F2709">
        <v>4.511E-5</v>
      </c>
    </row>
    <row r="2710" spans="1:6" x14ac:dyDescent="0.3">
      <c r="A2710">
        <v>11</v>
      </c>
      <c r="B2710" t="s">
        <v>3</v>
      </c>
      <c r="C2710" t="s">
        <v>22</v>
      </c>
      <c r="D2710">
        <v>-8154.5</v>
      </c>
      <c r="E2710">
        <f t="shared" si="42"/>
        <v>10104.5</v>
      </c>
      <c r="F2710">
        <v>4.9150000000000002E-5</v>
      </c>
    </row>
    <row r="2711" spans="1:6" x14ac:dyDescent="0.3">
      <c r="A2711">
        <v>11</v>
      </c>
      <c r="B2711" t="s">
        <v>3</v>
      </c>
      <c r="C2711" t="s">
        <v>22</v>
      </c>
      <c r="D2711">
        <v>-8149.5</v>
      </c>
      <c r="E2711">
        <f t="shared" si="42"/>
        <v>10099.5</v>
      </c>
      <c r="F2711">
        <v>4.5089999999999997E-5</v>
      </c>
    </row>
    <row r="2712" spans="1:6" x14ac:dyDescent="0.3">
      <c r="A2712">
        <v>11</v>
      </c>
      <c r="B2712" t="s">
        <v>3</v>
      </c>
      <c r="C2712" t="s">
        <v>22</v>
      </c>
      <c r="D2712">
        <v>-8144.5</v>
      </c>
      <c r="E2712">
        <f t="shared" si="42"/>
        <v>10094.5</v>
      </c>
      <c r="F2712">
        <v>3.8840000000000001E-5</v>
      </c>
    </row>
    <row r="2713" spans="1:6" x14ac:dyDescent="0.3">
      <c r="A2713">
        <v>11</v>
      </c>
      <c r="B2713" t="s">
        <v>3</v>
      </c>
      <c r="C2713" t="s">
        <v>22</v>
      </c>
      <c r="D2713">
        <v>-8139.5</v>
      </c>
      <c r="E2713">
        <f t="shared" si="42"/>
        <v>10089.5</v>
      </c>
      <c r="F2713">
        <v>3.8170000000000002E-5</v>
      </c>
    </row>
    <row r="2714" spans="1:6" x14ac:dyDescent="0.3">
      <c r="A2714">
        <v>11</v>
      </c>
      <c r="B2714" t="s">
        <v>3</v>
      </c>
      <c r="C2714" t="s">
        <v>22</v>
      </c>
      <c r="D2714">
        <v>-8134.5</v>
      </c>
      <c r="E2714">
        <f t="shared" si="42"/>
        <v>10084.5</v>
      </c>
      <c r="F2714">
        <v>3.7530000000000002E-5</v>
      </c>
    </row>
    <row r="2715" spans="1:6" x14ac:dyDescent="0.3">
      <c r="A2715">
        <v>11</v>
      </c>
      <c r="B2715" t="s">
        <v>3</v>
      </c>
      <c r="C2715" t="s">
        <v>22</v>
      </c>
      <c r="D2715">
        <v>-8129.5</v>
      </c>
      <c r="E2715">
        <f t="shared" si="42"/>
        <v>10079.5</v>
      </c>
      <c r="F2715">
        <v>3.5590000000000003E-5</v>
      </c>
    </row>
    <row r="2716" spans="1:6" x14ac:dyDescent="0.3">
      <c r="A2716">
        <v>11</v>
      </c>
      <c r="B2716" t="s">
        <v>3</v>
      </c>
      <c r="C2716" t="s">
        <v>22</v>
      </c>
      <c r="D2716">
        <v>-8124.5</v>
      </c>
      <c r="E2716">
        <f t="shared" si="42"/>
        <v>10074.5</v>
      </c>
      <c r="F2716">
        <v>3.4659999999999997E-5</v>
      </c>
    </row>
    <row r="2717" spans="1:6" x14ac:dyDescent="0.3">
      <c r="A2717">
        <v>11</v>
      </c>
      <c r="B2717" t="s">
        <v>3</v>
      </c>
      <c r="C2717" t="s">
        <v>22</v>
      </c>
      <c r="D2717">
        <v>-8119.5</v>
      </c>
      <c r="E2717">
        <f t="shared" si="42"/>
        <v>10069.5</v>
      </c>
      <c r="F2717">
        <v>3.252E-5</v>
      </c>
    </row>
    <row r="2718" spans="1:6" x14ac:dyDescent="0.3">
      <c r="A2718">
        <v>11</v>
      </c>
      <c r="B2718" t="s">
        <v>3</v>
      </c>
      <c r="C2718" t="s">
        <v>22</v>
      </c>
      <c r="D2718">
        <v>-8114.5</v>
      </c>
      <c r="E2718">
        <f t="shared" si="42"/>
        <v>10064.5</v>
      </c>
      <c r="F2718">
        <v>2.5459000000000001E-5</v>
      </c>
    </row>
    <row r="2719" spans="1:6" x14ac:dyDescent="0.3">
      <c r="A2719">
        <v>11</v>
      </c>
      <c r="B2719" t="s">
        <v>3</v>
      </c>
      <c r="C2719" t="s">
        <v>22</v>
      </c>
      <c r="D2719">
        <v>-8109.5</v>
      </c>
      <c r="E2719">
        <f t="shared" si="42"/>
        <v>10059.5</v>
      </c>
      <c r="F2719">
        <v>1.6541999999999998E-5</v>
      </c>
    </row>
    <row r="2720" spans="1:6" x14ac:dyDescent="0.3">
      <c r="A2720">
        <v>11</v>
      </c>
      <c r="B2720" t="s">
        <v>3</v>
      </c>
      <c r="C2720" t="s">
        <v>22</v>
      </c>
      <c r="D2720">
        <v>-8104.5</v>
      </c>
      <c r="E2720">
        <f t="shared" si="42"/>
        <v>10054.5</v>
      </c>
      <c r="F2720">
        <v>1.3131E-5</v>
      </c>
    </row>
    <row r="2721" spans="1:6" x14ac:dyDescent="0.3">
      <c r="A2721">
        <v>11</v>
      </c>
      <c r="B2721" t="s">
        <v>3</v>
      </c>
      <c r="C2721" t="s">
        <v>22</v>
      </c>
      <c r="D2721">
        <v>-8099.5</v>
      </c>
      <c r="E2721">
        <f t="shared" si="42"/>
        <v>10049.5</v>
      </c>
      <c r="F2721">
        <v>1.1556000000000001E-5</v>
      </c>
    </row>
    <row r="2722" spans="1:6" x14ac:dyDescent="0.3">
      <c r="A2722">
        <v>11</v>
      </c>
      <c r="B2722" t="s">
        <v>3</v>
      </c>
      <c r="C2722" t="s">
        <v>22</v>
      </c>
      <c r="D2722">
        <v>-8094.5</v>
      </c>
      <c r="E2722">
        <f t="shared" si="42"/>
        <v>10044.5</v>
      </c>
      <c r="F2722">
        <v>1.1556000000000001E-5</v>
      </c>
    </row>
    <row r="2723" spans="1:6" x14ac:dyDescent="0.3">
      <c r="A2723">
        <v>11</v>
      </c>
      <c r="B2723" t="s">
        <v>3</v>
      </c>
      <c r="C2723" t="s">
        <v>22</v>
      </c>
      <c r="D2723">
        <v>-8089.5</v>
      </c>
      <c r="E2723">
        <f t="shared" si="42"/>
        <v>10039.5</v>
      </c>
      <c r="F2723">
        <v>1.6249E-5</v>
      </c>
    </row>
    <row r="2724" spans="1:6" x14ac:dyDescent="0.3">
      <c r="A2724">
        <v>11</v>
      </c>
      <c r="B2724" t="s">
        <v>3</v>
      </c>
      <c r="C2724" t="s">
        <v>22</v>
      </c>
      <c r="D2724">
        <v>-8084.5</v>
      </c>
      <c r="E2724">
        <f t="shared" si="42"/>
        <v>10034.5</v>
      </c>
      <c r="F2724">
        <v>2.0608999999999999E-5</v>
      </c>
    </row>
    <row r="2725" spans="1:6" x14ac:dyDescent="0.3">
      <c r="A2725">
        <v>11</v>
      </c>
      <c r="B2725" t="s">
        <v>3</v>
      </c>
      <c r="C2725" t="s">
        <v>22</v>
      </c>
      <c r="D2725">
        <v>-8079.5</v>
      </c>
      <c r="E2725">
        <f t="shared" si="42"/>
        <v>10029.5</v>
      </c>
      <c r="F2725">
        <v>2.0608999999999999E-5</v>
      </c>
    </row>
    <row r="2726" spans="1:6" x14ac:dyDescent="0.3">
      <c r="A2726">
        <v>11</v>
      </c>
      <c r="B2726" t="s">
        <v>3</v>
      </c>
      <c r="C2726" t="s">
        <v>22</v>
      </c>
      <c r="D2726">
        <v>-8074.5</v>
      </c>
      <c r="E2726">
        <f t="shared" si="42"/>
        <v>10024.5</v>
      </c>
      <c r="F2726">
        <v>1.7898999999999999E-5</v>
      </c>
    </row>
    <row r="2727" spans="1:6" x14ac:dyDescent="0.3">
      <c r="A2727">
        <v>11</v>
      </c>
      <c r="B2727" t="s">
        <v>3</v>
      </c>
      <c r="C2727" t="s">
        <v>22</v>
      </c>
      <c r="D2727">
        <v>-8069.5</v>
      </c>
      <c r="E2727">
        <f t="shared" si="42"/>
        <v>10019.5</v>
      </c>
      <c r="F2727">
        <v>1.5174000000000001E-5</v>
      </c>
    </row>
    <row r="2728" spans="1:6" x14ac:dyDescent="0.3">
      <c r="A2728">
        <v>11</v>
      </c>
      <c r="B2728" t="s">
        <v>3</v>
      </c>
      <c r="C2728" t="s">
        <v>22</v>
      </c>
      <c r="D2728">
        <v>-8064.5</v>
      </c>
      <c r="E2728">
        <f t="shared" si="42"/>
        <v>10014.5</v>
      </c>
      <c r="F2728">
        <v>1.5617999999999999E-5</v>
      </c>
    </row>
    <row r="2729" spans="1:6" x14ac:dyDescent="0.3">
      <c r="A2729">
        <v>11</v>
      </c>
      <c r="B2729" t="s">
        <v>3</v>
      </c>
      <c r="C2729" t="s">
        <v>22</v>
      </c>
      <c r="D2729">
        <v>-8059.5</v>
      </c>
      <c r="E2729">
        <f t="shared" si="42"/>
        <v>10009.5</v>
      </c>
      <c r="F2729">
        <v>1.9171E-5</v>
      </c>
    </row>
    <row r="2730" spans="1:6" x14ac:dyDescent="0.3">
      <c r="A2730">
        <v>11</v>
      </c>
      <c r="B2730" t="s">
        <v>3</v>
      </c>
      <c r="C2730" t="s">
        <v>22</v>
      </c>
      <c r="D2730">
        <v>-8054.5</v>
      </c>
      <c r="E2730">
        <f t="shared" si="42"/>
        <v>10004.5</v>
      </c>
      <c r="F2730">
        <v>2.3042000000000001E-5</v>
      </c>
    </row>
    <row r="2731" spans="1:6" x14ac:dyDescent="0.3">
      <c r="A2731">
        <v>11</v>
      </c>
      <c r="B2731" t="s">
        <v>3</v>
      </c>
      <c r="C2731" t="s">
        <v>22</v>
      </c>
      <c r="D2731">
        <v>-8049.5</v>
      </c>
      <c r="E2731">
        <f t="shared" si="42"/>
        <v>9999.5</v>
      </c>
      <c r="F2731">
        <v>2.6165000000000001E-5</v>
      </c>
    </row>
    <row r="2732" spans="1:6" x14ac:dyDescent="0.3">
      <c r="A2732">
        <v>11</v>
      </c>
      <c r="B2732" t="s">
        <v>3</v>
      </c>
      <c r="C2732" t="s">
        <v>22</v>
      </c>
      <c r="D2732">
        <v>-8044.5</v>
      </c>
      <c r="E2732">
        <f t="shared" si="42"/>
        <v>9994.5</v>
      </c>
      <c r="F2732">
        <v>2.3688000000000001E-5</v>
      </c>
    </row>
    <row r="2733" spans="1:6" x14ac:dyDescent="0.3">
      <c r="A2733">
        <v>11</v>
      </c>
      <c r="B2733" t="s">
        <v>3</v>
      </c>
      <c r="C2733" t="s">
        <v>22</v>
      </c>
      <c r="D2733">
        <v>-8039.5</v>
      </c>
      <c r="E2733">
        <f t="shared" si="42"/>
        <v>9989.5</v>
      </c>
      <c r="F2733">
        <v>1.7697999999999999E-5</v>
      </c>
    </row>
    <row r="2734" spans="1:6" x14ac:dyDescent="0.3">
      <c r="A2734">
        <v>11</v>
      </c>
      <c r="B2734" t="s">
        <v>3</v>
      </c>
      <c r="C2734" t="s">
        <v>22</v>
      </c>
      <c r="D2734">
        <v>-8034.5</v>
      </c>
      <c r="E2734">
        <f t="shared" si="42"/>
        <v>9984.5</v>
      </c>
      <c r="F2734">
        <v>1.2167000000000001E-5</v>
      </c>
    </row>
    <row r="2735" spans="1:6" x14ac:dyDescent="0.3">
      <c r="A2735">
        <v>11</v>
      </c>
      <c r="B2735" t="s">
        <v>3</v>
      </c>
      <c r="C2735" t="s">
        <v>22</v>
      </c>
      <c r="D2735">
        <v>-8029.5</v>
      </c>
      <c r="E2735">
        <f t="shared" si="42"/>
        <v>9979.5</v>
      </c>
      <c r="F2735">
        <v>8.6750000000000008E-6</v>
      </c>
    </row>
    <row r="2736" spans="1:6" x14ac:dyDescent="0.3">
      <c r="A2736">
        <v>11</v>
      </c>
      <c r="B2736" t="s">
        <v>3</v>
      </c>
      <c r="C2736" t="s">
        <v>22</v>
      </c>
      <c r="D2736">
        <v>-8024.5</v>
      </c>
      <c r="E2736">
        <f t="shared" si="42"/>
        <v>9974.5</v>
      </c>
      <c r="F2736">
        <v>8.6750000000000008E-6</v>
      </c>
    </row>
    <row r="2737" spans="1:6" x14ac:dyDescent="0.3">
      <c r="A2737">
        <v>11</v>
      </c>
      <c r="B2737" t="s">
        <v>3</v>
      </c>
      <c r="C2737" t="s">
        <v>22</v>
      </c>
      <c r="D2737">
        <v>-8019.5</v>
      </c>
      <c r="E2737">
        <f t="shared" si="42"/>
        <v>9969.5</v>
      </c>
      <c r="F2737">
        <v>9.0180000000000007E-6</v>
      </c>
    </row>
    <row r="2738" spans="1:6" x14ac:dyDescent="0.3">
      <c r="A2738">
        <v>11</v>
      </c>
      <c r="B2738" t="s">
        <v>3</v>
      </c>
      <c r="C2738" t="s">
        <v>22</v>
      </c>
      <c r="D2738">
        <v>-8014.5</v>
      </c>
      <c r="E2738">
        <f t="shared" si="42"/>
        <v>9964.5</v>
      </c>
      <c r="F2738">
        <v>1.0784E-5</v>
      </c>
    </row>
    <row r="2739" spans="1:6" x14ac:dyDescent="0.3">
      <c r="A2739">
        <v>11</v>
      </c>
      <c r="B2739" t="s">
        <v>3</v>
      </c>
      <c r="C2739" t="s">
        <v>22</v>
      </c>
      <c r="D2739">
        <v>-8009.5</v>
      </c>
      <c r="E2739">
        <f t="shared" si="42"/>
        <v>9959.5</v>
      </c>
      <c r="F2739">
        <v>1.3671E-5</v>
      </c>
    </row>
    <row r="2740" spans="1:6" x14ac:dyDescent="0.3">
      <c r="A2740">
        <v>11</v>
      </c>
      <c r="B2740" t="s">
        <v>3</v>
      </c>
      <c r="C2740" t="s">
        <v>22</v>
      </c>
      <c r="D2740">
        <v>-8004.5</v>
      </c>
      <c r="E2740">
        <f t="shared" si="42"/>
        <v>9954.5</v>
      </c>
      <c r="F2740">
        <v>1.5920999999999999E-5</v>
      </c>
    </row>
    <row r="2741" spans="1:6" x14ac:dyDescent="0.3">
      <c r="A2741">
        <v>11</v>
      </c>
      <c r="B2741" t="s">
        <v>3</v>
      </c>
      <c r="C2741" t="s">
        <v>22</v>
      </c>
      <c r="D2741">
        <v>-7999.5</v>
      </c>
      <c r="E2741">
        <f t="shared" si="42"/>
        <v>9949.5</v>
      </c>
      <c r="F2741">
        <v>1.8091E-5</v>
      </c>
    </row>
    <row r="2742" spans="1:6" x14ac:dyDescent="0.3">
      <c r="A2742">
        <v>11</v>
      </c>
      <c r="B2742" t="s">
        <v>3</v>
      </c>
      <c r="C2742" t="s">
        <v>22</v>
      </c>
      <c r="D2742">
        <v>-7994.5</v>
      </c>
      <c r="E2742">
        <f t="shared" si="42"/>
        <v>9944.5</v>
      </c>
      <c r="F2742">
        <v>2.0236000000000001E-5</v>
      </c>
    </row>
    <row r="2743" spans="1:6" x14ac:dyDescent="0.3">
      <c r="A2743">
        <v>11</v>
      </c>
      <c r="B2743" t="s">
        <v>3</v>
      </c>
      <c r="C2743" t="s">
        <v>22</v>
      </c>
      <c r="D2743">
        <v>-7989.5</v>
      </c>
      <c r="E2743">
        <f t="shared" si="42"/>
        <v>9939.5</v>
      </c>
      <c r="F2743">
        <v>2.1991999999999999E-5</v>
      </c>
    </row>
    <row r="2744" spans="1:6" x14ac:dyDescent="0.3">
      <c r="A2744">
        <v>11</v>
      </c>
      <c r="B2744" t="s">
        <v>3</v>
      </c>
      <c r="C2744" t="s">
        <v>22</v>
      </c>
      <c r="D2744">
        <v>-7984.5</v>
      </c>
      <c r="E2744">
        <f t="shared" si="42"/>
        <v>9934.5</v>
      </c>
      <c r="F2744">
        <v>2.455E-5</v>
      </c>
    </row>
    <row r="2745" spans="1:6" x14ac:dyDescent="0.3">
      <c r="A2745">
        <v>11</v>
      </c>
      <c r="B2745" t="s">
        <v>3</v>
      </c>
      <c r="C2745" t="s">
        <v>22</v>
      </c>
      <c r="D2745">
        <v>-7979.5</v>
      </c>
      <c r="E2745">
        <f t="shared" si="42"/>
        <v>9929.5</v>
      </c>
      <c r="F2745">
        <v>2.8532000000000001E-5</v>
      </c>
    </row>
    <row r="2746" spans="1:6" x14ac:dyDescent="0.3">
      <c r="A2746">
        <v>11</v>
      </c>
      <c r="B2746" t="s">
        <v>3</v>
      </c>
      <c r="C2746" t="s">
        <v>22</v>
      </c>
      <c r="D2746">
        <v>-7974.5</v>
      </c>
      <c r="E2746">
        <f t="shared" si="42"/>
        <v>9924.5</v>
      </c>
      <c r="F2746">
        <v>3.2620000000000003E-5</v>
      </c>
    </row>
    <row r="2747" spans="1:6" x14ac:dyDescent="0.3">
      <c r="A2747">
        <v>11</v>
      </c>
      <c r="B2747" t="s">
        <v>3</v>
      </c>
      <c r="C2747" t="s">
        <v>22</v>
      </c>
      <c r="D2747">
        <v>-7969.5</v>
      </c>
      <c r="E2747">
        <f t="shared" si="42"/>
        <v>9919.5</v>
      </c>
      <c r="F2747">
        <v>3.7719999999999998E-5</v>
      </c>
    </row>
    <row r="2748" spans="1:6" x14ac:dyDescent="0.3">
      <c r="A2748">
        <v>11</v>
      </c>
      <c r="B2748" t="s">
        <v>3</v>
      </c>
      <c r="C2748" t="s">
        <v>22</v>
      </c>
      <c r="D2748">
        <v>-7964.5</v>
      </c>
      <c r="E2748">
        <f t="shared" si="42"/>
        <v>9914.5</v>
      </c>
      <c r="F2748">
        <v>4.655E-5</v>
      </c>
    </row>
    <row r="2749" spans="1:6" x14ac:dyDescent="0.3">
      <c r="A2749">
        <v>11</v>
      </c>
      <c r="B2749" t="s">
        <v>3</v>
      </c>
      <c r="C2749" t="s">
        <v>22</v>
      </c>
      <c r="D2749">
        <v>-7959.5</v>
      </c>
      <c r="E2749">
        <f t="shared" si="42"/>
        <v>9909.5</v>
      </c>
      <c r="F2749">
        <v>6.037E-5</v>
      </c>
    </row>
    <row r="2750" spans="1:6" x14ac:dyDescent="0.3">
      <c r="A2750">
        <v>11</v>
      </c>
      <c r="B2750" t="s">
        <v>3</v>
      </c>
      <c r="C2750" t="s">
        <v>22</v>
      </c>
      <c r="D2750">
        <v>-7954.5</v>
      </c>
      <c r="E2750">
        <f t="shared" si="42"/>
        <v>9904.5</v>
      </c>
      <c r="F2750">
        <v>8.3300000000000005E-5</v>
      </c>
    </row>
    <row r="2751" spans="1:6" x14ac:dyDescent="0.3">
      <c r="A2751">
        <v>11</v>
      </c>
      <c r="B2751" t="s">
        <v>3</v>
      </c>
      <c r="C2751" t="s">
        <v>22</v>
      </c>
      <c r="D2751">
        <v>-7949.5</v>
      </c>
      <c r="E2751">
        <f t="shared" si="42"/>
        <v>9899.5</v>
      </c>
      <c r="F2751">
        <v>1.1537E-4</v>
      </c>
    </row>
    <row r="2752" spans="1:6" x14ac:dyDescent="0.3">
      <c r="A2752">
        <v>11</v>
      </c>
      <c r="B2752" t="s">
        <v>3</v>
      </c>
      <c r="C2752" t="s">
        <v>22</v>
      </c>
      <c r="D2752">
        <v>-7944.5</v>
      </c>
      <c r="E2752">
        <f t="shared" si="42"/>
        <v>9894.5</v>
      </c>
      <c r="F2752">
        <v>1.2087999999999999E-4</v>
      </c>
    </row>
    <row r="2753" spans="1:6" x14ac:dyDescent="0.3">
      <c r="A2753">
        <v>11</v>
      </c>
      <c r="B2753" t="s">
        <v>3</v>
      </c>
      <c r="C2753" t="s">
        <v>22</v>
      </c>
      <c r="D2753">
        <v>-7939.5</v>
      </c>
      <c r="E2753">
        <f t="shared" si="42"/>
        <v>9889.5</v>
      </c>
      <c r="F2753">
        <v>1.4200000000000001E-4</v>
      </c>
    </row>
    <row r="2754" spans="1:6" x14ac:dyDescent="0.3">
      <c r="A2754">
        <v>11</v>
      </c>
      <c r="B2754" t="s">
        <v>3</v>
      </c>
      <c r="C2754" t="s">
        <v>22</v>
      </c>
      <c r="D2754">
        <v>-7934.5</v>
      </c>
      <c r="E2754">
        <f t="shared" si="42"/>
        <v>9884.5</v>
      </c>
      <c r="F2754">
        <v>1.8568E-4</v>
      </c>
    </row>
    <row r="2755" spans="1:6" x14ac:dyDescent="0.3">
      <c r="A2755">
        <v>11</v>
      </c>
      <c r="B2755" t="s">
        <v>3</v>
      </c>
      <c r="C2755" t="s">
        <v>22</v>
      </c>
      <c r="D2755">
        <v>-7929.5</v>
      </c>
      <c r="E2755">
        <f t="shared" ref="E2755:E2818" si="43">1950-D2755</f>
        <v>9879.5</v>
      </c>
      <c r="F2755">
        <v>2.0259E-4</v>
      </c>
    </row>
    <row r="2756" spans="1:6" x14ac:dyDescent="0.3">
      <c r="A2756">
        <v>11</v>
      </c>
      <c r="B2756" t="s">
        <v>3</v>
      </c>
      <c r="C2756" t="s">
        <v>22</v>
      </c>
      <c r="D2756">
        <v>-7924.5</v>
      </c>
      <c r="E2756">
        <f t="shared" si="43"/>
        <v>9874.5</v>
      </c>
      <c r="F2756">
        <v>1.7768999999999999E-4</v>
      </c>
    </row>
    <row r="2757" spans="1:6" x14ac:dyDescent="0.3">
      <c r="A2757">
        <v>11</v>
      </c>
      <c r="B2757" t="s">
        <v>3</v>
      </c>
      <c r="C2757" t="s">
        <v>22</v>
      </c>
      <c r="D2757">
        <v>-7919.5</v>
      </c>
      <c r="E2757">
        <f t="shared" si="43"/>
        <v>9869.5</v>
      </c>
      <c r="F2757">
        <v>1.6258000000000001E-4</v>
      </c>
    </row>
    <row r="2758" spans="1:6" x14ac:dyDescent="0.3">
      <c r="A2758">
        <v>11</v>
      </c>
      <c r="B2758" t="s">
        <v>3</v>
      </c>
      <c r="C2758" t="s">
        <v>22</v>
      </c>
      <c r="D2758">
        <v>-7914.5</v>
      </c>
      <c r="E2758">
        <f t="shared" si="43"/>
        <v>9864.5</v>
      </c>
      <c r="F2758">
        <v>1.8568E-4</v>
      </c>
    </row>
    <row r="2759" spans="1:6" x14ac:dyDescent="0.3">
      <c r="A2759">
        <v>11</v>
      </c>
      <c r="B2759" t="s">
        <v>3</v>
      </c>
      <c r="C2759" t="s">
        <v>22</v>
      </c>
      <c r="D2759">
        <v>-7909.5</v>
      </c>
      <c r="E2759">
        <f t="shared" si="43"/>
        <v>9859.5</v>
      </c>
      <c r="F2759">
        <v>1.9398000000000001E-4</v>
      </c>
    </row>
    <row r="2760" spans="1:6" x14ac:dyDescent="0.3">
      <c r="A2760">
        <v>11</v>
      </c>
      <c r="B2760" t="s">
        <v>3</v>
      </c>
      <c r="C2760" t="s">
        <v>22</v>
      </c>
      <c r="D2760">
        <v>-7904.5</v>
      </c>
      <c r="E2760">
        <f t="shared" si="43"/>
        <v>9854.5</v>
      </c>
      <c r="F2760">
        <v>2.0835E-4</v>
      </c>
    </row>
    <row r="2761" spans="1:6" x14ac:dyDescent="0.3">
      <c r="A2761">
        <v>11</v>
      </c>
      <c r="B2761" t="s">
        <v>3</v>
      </c>
      <c r="C2761" t="s">
        <v>22</v>
      </c>
      <c r="D2761">
        <v>-7899.5</v>
      </c>
      <c r="E2761">
        <f t="shared" si="43"/>
        <v>9849.5</v>
      </c>
      <c r="F2761">
        <v>1.9702000000000001E-4</v>
      </c>
    </row>
    <row r="2762" spans="1:6" x14ac:dyDescent="0.3">
      <c r="A2762">
        <v>11</v>
      </c>
      <c r="B2762" t="s">
        <v>3</v>
      </c>
      <c r="C2762" t="s">
        <v>22</v>
      </c>
      <c r="D2762">
        <v>-7894.5</v>
      </c>
      <c r="E2762">
        <f t="shared" si="43"/>
        <v>9844.5</v>
      </c>
      <c r="F2762">
        <v>1.6888999999999999E-4</v>
      </c>
    </row>
    <row r="2763" spans="1:6" x14ac:dyDescent="0.3">
      <c r="A2763">
        <v>11</v>
      </c>
      <c r="B2763" t="s">
        <v>3</v>
      </c>
      <c r="C2763" t="s">
        <v>22</v>
      </c>
      <c r="D2763">
        <v>-7889.5</v>
      </c>
      <c r="E2763">
        <f t="shared" si="43"/>
        <v>9839.5</v>
      </c>
      <c r="F2763">
        <v>1.6625E-4</v>
      </c>
    </row>
    <row r="2764" spans="1:6" x14ac:dyDescent="0.3">
      <c r="A2764">
        <v>11</v>
      </c>
      <c r="B2764" t="s">
        <v>3</v>
      </c>
      <c r="C2764" t="s">
        <v>22</v>
      </c>
      <c r="D2764">
        <v>-7884.5</v>
      </c>
      <c r="E2764">
        <f t="shared" si="43"/>
        <v>9834.5</v>
      </c>
      <c r="F2764">
        <v>1.6373000000000001E-4</v>
      </c>
    </row>
    <row r="2765" spans="1:6" x14ac:dyDescent="0.3">
      <c r="A2765">
        <v>11</v>
      </c>
      <c r="B2765" t="s">
        <v>3</v>
      </c>
      <c r="C2765" t="s">
        <v>22</v>
      </c>
      <c r="D2765">
        <v>-7879.5</v>
      </c>
      <c r="E2765">
        <f t="shared" si="43"/>
        <v>9829.5</v>
      </c>
      <c r="F2765">
        <v>1.6865000000000001E-4</v>
      </c>
    </row>
    <row r="2766" spans="1:6" x14ac:dyDescent="0.3">
      <c r="A2766">
        <v>11</v>
      </c>
      <c r="B2766" t="s">
        <v>3</v>
      </c>
      <c r="C2766" t="s">
        <v>22</v>
      </c>
      <c r="D2766">
        <v>-7874.5</v>
      </c>
      <c r="E2766">
        <f t="shared" si="43"/>
        <v>9824.5</v>
      </c>
      <c r="F2766">
        <v>1.6741E-4</v>
      </c>
    </row>
    <row r="2767" spans="1:6" x14ac:dyDescent="0.3">
      <c r="A2767">
        <v>11</v>
      </c>
      <c r="B2767" t="s">
        <v>3</v>
      </c>
      <c r="C2767" t="s">
        <v>22</v>
      </c>
      <c r="D2767">
        <v>-7869.5</v>
      </c>
      <c r="E2767">
        <f t="shared" si="43"/>
        <v>9819.5</v>
      </c>
      <c r="F2767">
        <v>1.7242000000000001E-4</v>
      </c>
    </row>
    <row r="2768" spans="1:6" x14ac:dyDescent="0.3">
      <c r="A2768">
        <v>11</v>
      </c>
      <c r="B2768" t="s">
        <v>3</v>
      </c>
      <c r="C2768" t="s">
        <v>22</v>
      </c>
      <c r="D2768">
        <v>-7864.5</v>
      </c>
      <c r="E2768">
        <f t="shared" si="43"/>
        <v>9814.5</v>
      </c>
      <c r="F2768">
        <v>1.8703E-4</v>
      </c>
    </row>
    <row r="2769" spans="1:6" x14ac:dyDescent="0.3">
      <c r="A2769">
        <v>11</v>
      </c>
      <c r="B2769" t="s">
        <v>3</v>
      </c>
      <c r="C2769" t="s">
        <v>22</v>
      </c>
      <c r="D2769">
        <v>-7859.5</v>
      </c>
      <c r="E2769">
        <f t="shared" si="43"/>
        <v>9809.5</v>
      </c>
      <c r="F2769">
        <v>1.8703E-4</v>
      </c>
    </row>
    <row r="2770" spans="1:6" x14ac:dyDescent="0.3">
      <c r="A2770">
        <v>11</v>
      </c>
      <c r="B2770" t="s">
        <v>3</v>
      </c>
      <c r="C2770" t="s">
        <v>22</v>
      </c>
      <c r="D2770">
        <v>-7854.5</v>
      </c>
      <c r="E2770">
        <f t="shared" si="43"/>
        <v>9804.5</v>
      </c>
      <c r="F2770">
        <v>1.83E-4</v>
      </c>
    </row>
    <row r="2771" spans="1:6" x14ac:dyDescent="0.3">
      <c r="A2771">
        <v>11</v>
      </c>
      <c r="B2771" t="s">
        <v>3</v>
      </c>
      <c r="C2771" t="s">
        <v>22</v>
      </c>
      <c r="D2771">
        <v>-7849.5</v>
      </c>
      <c r="E2771">
        <f t="shared" si="43"/>
        <v>9799.5</v>
      </c>
      <c r="F2771">
        <v>1.7374999999999999E-4</v>
      </c>
    </row>
    <row r="2772" spans="1:6" x14ac:dyDescent="0.3">
      <c r="A2772">
        <v>11</v>
      </c>
      <c r="B2772" t="s">
        <v>3</v>
      </c>
      <c r="C2772" t="s">
        <v>22</v>
      </c>
      <c r="D2772">
        <v>-7844.5</v>
      </c>
      <c r="E2772">
        <f t="shared" si="43"/>
        <v>9794.5</v>
      </c>
      <c r="F2772">
        <v>1.83E-4</v>
      </c>
    </row>
    <row r="2773" spans="1:6" x14ac:dyDescent="0.3">
      <c r="A2773">
        <v>11</v>
      </c>
      <c r="B2773" t="s">
        <v>3</v>
      </c>
      <c r="C2773" t="s">
        <v>22</v>
      </c>
      <c r="D2773">
        <v>-7839.5</v>
      </c>
      <c r="E2773">
        <f t="shared" si="43"/>
        <v>9789.5</v>
      </c>
      <c r="F2773">
        <v>1.8966E-4</v>
      </c>
    </row>
    <row r="2774" spans="1:6" x14ac:dyDescent="0.3">
      <c r="A2774">
        <v>11</v>
      </c>
      <c r="B2774" t="s">
        <v>3</v>
      </c>
      <c r="C2774" t="s">
        <v>22</v>
      </c>
      <c r="D2774">
        <v>-7834.5</v>
      </c>
      <c r="E2774">
        <f t="shared" si="43"/>
        <v>9784.5</v>
      </c>
      <c r="F2774">
        <v>1.9526E-4</v>
      </c>
    </row>
    <row r="2775" spans="1:6" x14ac:dyDescent="0.3">
      <c r="A2775">
        <v>11</v>
      </c>
      <c r="B2775" t="s">
        <v>3</v>
      </c>
      <c r="C2775" t="s">
        <v>22</v>
      </c>
      <c r="D2775">
        <v>-7829.5</v>
      </c>
      <c r="E2775">
        <f t="shared" si="43"/>
        <v>9779.5</v>
      </c>
      <c r="F2775">
        <v>2.0259E-4</v>
      </c>
    </row>
    <row r="2776" spans="1:6" x14ac:dyDescent="0.3">
      <c r="A2776">
        <v>11</v>
      </c>
      <c r="B2776" t="s">
        <v>3</v>
      </c>
      <c r="C2776" t="s">
        <v>22</v>
      </c>
      <c r="D2776">
        <v>-7824.5</v>
      </c>
      <c r="E2776">
        <f t="shared" si="43"/>
        <v>9774.5</v>
      </c>
      <c r="F2776">
        <v>2.1482000000000001E-4</v>
      </c>
    </row>
    <row r="2777" spans="1:6" x14ac:dyDescent="0.3">
      <c r="A2777">
        <v>11</v>
      </c>
      <c r="B2777" t="s">
        <v>3</v>
      </c>
      <c r="C2777" t="s">
        <v>22</v>
      </c>
      <c r="D2777">
        <v>-7819.5</v>
      </c>
      <c r="E2777">
        <f t="shared" si="43"/>
        <v>9769.5</v>
      </c>
      <c r="F2777">
        <v>2.4792E-4</v>
      </c>
    </row>
    <row r="2778" spans="1:6" x14ac:dyDescent="0.3">
      <c r="A2778">
        <v>11</v>
      </c>
      <c r="B2778" t="s">
        <v>3</v>
      </c>
      <c r="C2778" t="s">
        <v>22</v>
      </c>
      <c r="D2778">
        <v>-7814.5</v>
      </c>
      <c r="E2778">
        <f t="shared" si="43"/>
        <v>9764.5</v>
      </c>
      <c r="F2778">
        <v>2.7092000000000001E-4</v>
      </c>
    </row>
    <row r="2779" spans="1:6" x14ac:dyDescent="0.3">
      <c r="A2779">
        <v>11</v>
      </c>
      <c r="B2779" t="s">
        <v>3</v>
      </c>
      <c r="C2779" t="s">
        <v>22</v>
      </c>
      <c r="D2779">
        <v>-7809.5</v>
      </c>
      <c r="E2779">
        <f t="shared" si="43"/>
        <v>9759.5</v>
      </c>
      <c r="F2779">
        <v>2.8819000000000002E-4</v>
      </c>
    </row>
    <row r="2780" spans="1:6" x14ac:dyDescent="0.3">
      <c r="A2780">
        <v>11</v>
      </c>
      <c r="B2780" t="s">
        <v>3</v>
      </c>
      <c r="C2780" t="s">
        <v>22</v>
      </c>
      <c r="D2780">
        <v>-7804.5</v>
      </c>
      <c r="E2780">
        <f t="shared" si="43"/>
        <v>9754.5</v>
      </c>
      <c r="F2780">
        <v>2.8819000000000002E-4</v>
      </c>
    </row>
    <row r="2781" spans="1:6" x14ac:dyDescent="0.3">
      <c r="A2781">
        <v>11</v>
      </c>
      <c r="B2781" t="s">
        <v>3</v>
      </c>
      <c r="C2781" t="s">
        <v>22</v>
      </c>
      <c r="D2781">
        <v>-7799.5</v>
      </c>
      <c r="E2781">
        <f t="shared" si="43"/>
        <v>9749.5</v>
      </c>
      <c r="F2781">
        <v>2.7808999999999999E-4</v>
      </c>
    </row>
    <row r="2782" spans="1:6" x14ac:dyDescent="0.3">
      <c r="A2782">
        <v>11</v>
      </c>
      <c r="B2782" t="s">
        <v>3</v>
      </c>
      <c r="C2782" t="s">
        <v>22</v>
      </c>
      <c r="D2782">
        <v>-7794.5</v>
      </c>
      <c r="E2782">
        <f t="shared" si="43"/>
        <v>9744.5</v>
      </c>
      <c r="F2782">
        <v>2.8385999999999998E-4</v>
      </c>
    </row>
    <row r="2783" spans="1:6" x14ac:dyDescent="0.3">
      <c r="A2783">
        <v>11</v>
      </c>
      <c r="B2783" t="s">
        <v>3</v>
      </c>
      <c r="C2783" t="s">
        <v>22</v>
      </c>
      <c r="D2783">
        <v>-7789.5</v>
      </c>
      <c r="E2783">
        <f t="shared" si="43"/>
        <v>9739.5</v>
      </c>
      <c r="F2783">
        <v>3.2059999999999999E-4</v>
      </c>
    </row>
    <row r="2784" spans="1:6" x14ac:dyDescent="0.3">
      <c r="A2784">
        <v>11</v>
      </c>
      <c r="B2784" t="s">
        <v>3</v>
      </c>
      <c r="C2784" t="s">
        <v>22</v>
      </c>
      <c r="D2784">
        <v>-7784.5</v>
      </c>
      <c r="E2784">
        <f t="shared" si="43"/>
        <v>9734.5</v>
      </c>
      <c r="F2784">
        <v>3.7760000000000002E-4</v>
      </c>
    </row>
    <row r="2785" spans="1:6" x14ac:dyDescent="0.3">
      <c r="A2785">
        <v>11</v>
      </c>
      <c r="B2785" t="s">
        <v>3</v>
      </c>
      <c r="C2785" t="s">
        <v>22</v>
      </c>
      <c r="D2785">
        <v>-7779.5</v>
      </c>
      <c r="E2785">
        <f t="shared" si="43"/>
        <v>9729.5</v>
      </c>
      <c r="F2785">
        <v>4.3199999999999998E-4</v>
      </c>
    </row>
    <row r="2786" spans="1:6" x14ac:dyDescent="0.3">
      <c r="A2786">
        <v>11</v>
      </c>
      <c r="B2786" t="s">
        <v>3</v>
      </c>
      <c r="C2786" t="s">
        <v>22</v>
      </c>
      <c r="D2786">
        <v>-7774.5</v>
      </c>
      <c r="E2786">
        <f t="shared" si="43"/>
        <v>9724.5</v>
      </c>
      <c r="F2786">
        <v>4.4870000000000001E-4</v>
      </c>
    </row>
    <row r="2787" spans="1:6" x14ac:dyDescent="0.3">
      <c r="A2787">
        <v>11</v>
      </c>
      <c r="B2787" t="s">
        <v>3</v>
      </c>
      <c r="C2787" t="s">
        <v>22</v>
      </c>
      <c r="D2787">
        <v>-7769.5</v>
      </c>
      <c r="E2787">
        <f t="shared" si="43"/>
        <v>9719.5</v>
      </c>
      <c r="F2787">
        <v>4.1590000000000003E-4</v>
      </c>
    </row>
    <row r="2788" spans="1:6" x14ac:dyDescent="0.3">
      <c r="A2788">
        <v>11</v>
      </c>
      <c r="B2788" t="s">
        <v>3</v>
      </c>
      <c r="C2788" t="s">
        <v>22</v>
      </c>
      <c r="D2788">
        <v>-7764.5</v>
      </c>
      <c r="E2788">
        <f t="shared" si="43"/>
        <v>9714.5</v>
      </c>
      <c r="F2788">
        <v>3.6840000000000001E-4</v>
      </c>
    </row>
    <row r="2789" spans="1:6" x14ac:dyDescent="0.3">
      <c r="A2789">
        <v>11</v>
      </c>
      <c r="B2789" t="s">
        <v>3</v>
      </c>
      <c r="C2789" t="s">
        <v>22</v>
      </c>
      <c r="D2789">
        <v>-7759.5</v>
      </c>
      <c r="E2789">
        <f t="shared" si="43"/>
        <v>9709.5</v>
      </c>
      <c r="F2789">
        <v>3.6840000000000001E-4</v>
      </c>
    </row>
    <row r="2790" spans="1:6" x14ac:dyDescent="0.3">
      <c r="A2790">
        <v>11</v>
      </c>
      <c r="B2790" t="s">
        <v>3</v>
      </c>
      <c r="C2790" t="s">
        <v>22</v>
      </c>
      <c r="D2790">
        <v>-7754.5</v>
      </c>
      <c r="E2790">
        <f t="shared" si="43"/>
        <v>9704.5</v>
      </c>
      <c r="F2790">
        <v>4.2190000000000001E-4</v>
      </c>
    </row>
    <row r="2791" spans="1:6" x14ac:dyDescent="0.3">
      <c r="A2791">
        <v>11</v>
      </c>
      <c r="B2791" t="s">
        <v>3</v>
      </c>
      <c r="C2791" t="s">
        <v>22</v>
      </c>
      <c r="D2791">
        <v>-7749.5</v>
      </c>
      <c r="E2791">
        <f t="shared" si="43"/>
        <v>9699.5</v>
      </c>
      <c r="F2791">
        <v>5.1110000000000001E-4</v>
      </c>
    </row>
    <row r="2792" spans="1:6" x14ac:dyDescent="0.3">
      <c r="A2792">
        <v>11</v>
      </c>
      <c r="B2792" t="s">
        <v>3</v>
      </c>
      <c r="C2792" t="s">
        <v>22</v>
      </c>
      <c r="D2792">
        <v>-7744.5</v>
      </c>
      <c r="E2792">
        <f t="shared" si="43"/>
        <v>9694.5</v>
      </c>
      <c r="F2792">
        <v>6.2520000000000002E-4</v>
      </c>
    </row>
    <row r="2793" spans="1:6" x14ac:dyDescent="0.3">
      <c r="A2793">
        <v>11</v>
      </c>
      <c r="B2793" t="s">
        <v>3</v>
      </c>
      <c r="C2793" t="s">
        <v>22</v>
      </c>
      <c r="D2793">
        <v>-7739.5</v>
      </c>
      <c r="E2793">
        <f t="shared" si="43"/>
        <v>9689.5</v>
      </c>
      <c r="F2793">
        <v>6.9629999999999996E-4</v>
      </c>
    </row>
    <row r="2794" spans="1:6" x14ac:dyDescent="0.3">
      <c r="A2794">
        <v>11</v>
      </c>
      <c r="B2794" t="s">
        <v>3</v>
      </c>
      <c r="C2794" t="s">
        <v>22</v>
      </c>
      <c r="D2794">
        <v>-7734.5</v>
      </c>
      <c r="E2794">
        <f t="shared" si="43"/>
        <v>9684.5</v>
      </c>
      <c r="F2794">
        <v>7.7030000000000002E-4</v>
      </c>
    </row>
    <row r="2795" spans="1:6" x14ac:dyDescent="0.3">
      <c r="A2795">
        <v>11</v>
      </c>
      <c r="B2795" t="s">
        <v>3</v>
      </c>
      <c r="C2795" t="s">
        <v>22</v>
      </c>
      <c r="D2795">
        <v>-7729.5</v>
      </c>
      <c r="E2795">
        <f t="shared" si="43"/>
        <v>9679.5</v>
      </c>
      <c r="F2795">
        <v>8.7779999999999998E-4</v>
      </c>
    </row>
    <row r="2796" spans="1:6" x14ac:dyDescent="0.3">
      <c r="A2796">
        <v>11</v>
      </c>
      <c r="B2796" t="s">
        <v>3</v>
      </c>
      <c r="C2796" t="s">
        <v>22</v>
      </c>
      <c r="D2796">
        <v>-7724.5</v>
      </c>
      <c r="E2796">
        <f t="shared" si="43"/>
        <v>9674.5</v>
      </c>
      <c r="F2796">
        <v>9.6210000000000002E-4</v>
      </c>
    </row>
    <row r="2797" spans="1:6" x14ac:dyDescent="0.3">
      <c r="A2797">
        <v>11</v>
      </c>
      <c r="B2797" t="s">
        <v>3</v>
      </c>
      <c r="C2797" t="s">
        <v>22</v>
      </c>
      <c r="D2797">
        <v>-7719.5</v>
      </c>
      <c r="E2797">
        <f t="shared" si="43"/>
        <v>9669.5</v>
      </c>
      <c r="F2797">
        <v>1.008E-3</v>
      </c>
    </row>
    <row r="2798" spans="1:6" x14ac:dyDescent="0.3">
      <c r="A2798">
        <v>11</v>
      </c>
      <c r="B2798" t="s">
        <v>3</v>
      </c>
      <c r="C2798" t="s">
        <v>22</v>
      </c>
      <c r="D2798">
        <v>-7714.5</v>
      </c>
      <c r="E2798">
        <f t="shared" si="43"/>
        <v>9664.5</v>
      </c>
      <c r="F2798">
        <v>1.0365999999999999E-3</v>
      </c>
    </row>
    <row r="2799" spans="1:6" x14ac:dyDescent="0.3">
      <c r="A2799">
        <v>11</v>
      </c>
      <c r="B2799" t="s">
        <v>3</v>
      </c>
      <c r="C2799" t="s">
        <v>22</v>
      </c>
      <c r="D2799">
        <v>-7709.5</v>
      </c>
      <c r="E2799">
        <f t="shared" si="43"/>
        <v>9659.5</v>
      </c>
      <c r="F2799">
        <v>1.085E-3</v>
      </c>
    </row>
    <row r="2800" spans="1:6" x14ac:dyDescent="0.3">
      <c r="A2800">
        <v>11</v>
      </c>
      <c r="B2800" t="s">
        <v>3</v>
      </c>
      <c r="C2800" t="s">
        <v>22</v>
      </c>
      <c r="D2800">
        <v>-7704.5</v>
      </c>
      <c r="E2800">
        <f t="shared" si="43"/>
        <v>9654.5</v>
      </c>
      <c r="F2800">
        <v>1.1519E-3</v>
      </c>
    </row>
    <row r="2801" spans="1:6" x14ac:dyDescent="0.3">
      <c r="A2801">
        <v>11</v>
      </c>
      <c r="B2801" t="s">
        <v>3</v>
      </c>
      <c r="C2801" t="s">
        <v>22</v>
      </c>
      <c r="D2801">
        <v>-7699.5</v>
      </c>
      <c r="E2801">
        <f t="shared" si="43"/>
        <v>9649.5</v>
      </c>
      <c r="F2801">
        <v>1.2011000000000001E-3</v>
      </c>
    </row>
    <row r="2802" spans="1:6" x14ac:dyDescent="0.3">
      <c r="A2802">
        <v>11</v>
      </c>
      <c r="B2802" t="s">
        <v>3</v>
      </c>
      <c r="C2802" t="s">
        <v>22</v>
      </c>
      <c r="D2802">
        <v>-7694.5</v>
      </c>
      <c r="E2802">
        <f t="shared" si="43"/>
        <v>9644.5</v>
      </c>
      <c r="F2802">
        <v>1.1322000000000001E-3</v>
      </c>
    </row>
    <row r="2803" spans="1:6" x14ac:dyDescent="0.3">
      <c r="A2803">
        <v>11</v>
      </c>
      <c r="B2803" t="s">
        <v>3</v>
      </c>
      <c r="C2803" t="s">
        <v>22</v>
      </c>
      <c r="D2803">
        <v>-7689.5</v>
      </c>
      <c r="E2803">
        <f t="shared" si="43"/>
        <v>9639.5</v>
      </c>
      <c r="F2803">
        <v>1.0659000000000001E-3</v>
      </c>
    </row>
    <row r="2804" spans="1:6" x14ac:dyDescent="0.3">
      <c r="A2804">
        <v>11</v>
      </c>
      <c r="B2804" t="s">
        <v>3</v>
      </c>
      <c r="C2804" t="s">
        <v>22</v>
      </c>
      <c r="D2804">
        <v>-7684.5</v>
      </c>
      <c r="E2804">
        <f t="shared" si="43"/>
        <v>9634.5</v>
      </c>
      <c r="F2804">
        <v>1.0686999999999999E-3</v>
      </c>
    </row>
    <row r="2805" spans="1:6" x14ac:dyDescent="0.3">
      <c r="A2805">
        <v>11</v>
      </c>
      <c r="B2805" t="s">
        <v>3</v>
      </c>
      <c r="C2805" t="s">
        <v>22</v>
      </c>
      <c r="D2805">
        <v>-7679.5</v>
      </c>
      <c r="E2805">
        <f t="shared" si="43"/>
        <v>9629.5</v>
      </c>
      <c r="F2805">
        <v>1.1691E-3</v>
      </c>
    </row>
    <row r="2806" spans="1:6" x14ac:dyDescent="0.3">
      <c r="A2806">
        <v>11</v>
      </c>
      <c r="B2806" t="s">
        <v>3</v>
      </c>
      <c r="C2806" t="s">
        <v>22</v>
      </c>
      <c r="D2806">
        <v>-7674.5</v>
      </c>
      <c r="E2806">
        <f t="shared" si="43"/>
        <v>9624.5</v>
      </c>
      <c r="F2806">
        <v>1.2574000000000001E-3</v>
      </c>
    </row>
    <row r="2807" spans="1:6" x14ac:dyDescent="0.3">
      <c r="A2807">
        <v>11</v>
      </c>
      <c r="B2807" t="s">
        <v>3</v>
      </c>
      <c r="C2807" t="s">
        <v>22</v>
      </c>
      <c r="D2807">
        <v>-7669.5</v>
      </c>
      <c r="E2807">
        <f t="shared" si="43"/>
        <v>9619.5</v>
      </c>
      <c r="F2807">
        <v>1.2968000000000001E-3</v>
      </c>
    </row>
    <row r="2808" spans="1:6" x14ac:dyDescent="0.3">
      <c r="A2808">
        <v>11</v>
      </c>
      <c r="B2808" t="s">
        <v>3</v>
      </c>
      <c r="C2808" t="s">
        <v>22</v>
      </c>
      <c r="D2808">
        <v>-7664.5</v>
      </c>
      <c r="E2808">
        <f t="shared" si="43"/>
        <v>9614.5</v>
      </c>
      <c r="F2808">
        <v>1.2784999999999999E-3</v>
      </c>
    </row>
    <row r="2809" spans="1:6" x14ac:dyDescent="0.3">
      <c r="A2809">
        <v>11</v>
      </c>
      <c r="B2809" t="s">
        <v>3</v>
      </c>
      <c r="C2809" t="s">
        <v>22</v>
      </c>
      <c r="D2809">
        <v>-7659.5</v>
      </c>
      <c r="E2809">
        <f t="shared" si="43"/>
        <v>9609.5</v>
      </c>
      <c r="F2809">
        <v>1.2939E-3</v>
      </c>
    </row>
    <row r="2810" spans="1:6" x14ac:dyDescent="0.3">
      <c r="A2810">
        <v>11</v>
      </c>
      <c r="B2810" t="s">
        <v>3</v>
      </c>
      <c r="C2810" t="s">
        <v>22</v>
      </c>
      <c r="D2810">
        <v>-7654.5</v>
      </c>
      <c r="E2810">
        <f t="shared" si="43"/>
        <v>9604.5</v>
      </c>
      <c r="F2810">
        <v>1.3282999999999999E-3</v>
      </c>
    </row>
    <row r="2811" spans="1:6" x14ac:dyDescent="0.3">
      <c r="A2811">
        <v>11</v>
      </c>
      <c r="B2811" t="s">
        <v>3</v>
      </c>
      <c r="C2811" t="s">
        <v>22</v>
      </c>
      <c r="D2811">
        <v>-7649.5</v>
      </c>
      <c r="E2811">
        <f t="shared" si="43"/>
        <v>9599.5</v>
      </c>
      <c r="F2811">
        <v>1.4438999999999999E-3</v>
      </c>
    </row>
    <row r="2812" spans="1:6" x14ac:dyDescent="0.3">
      <c r="A2812">
        <v>11</v>
      </c>
      <c r="B2812" t="s">
        <v>3</v>
      </c>
      <c r="C2812" t="s">
        <v>22</v>
      </c>
      <c r="D2812">
        <v>-7644.5</v>
      </c>
      <c r="E2812">
        <f t="shared" si="43"/>
        <v>9594.5</v>
      </c>
      <c r="F2812">
        <v>1.5679999999999999E-3</v>
      </c>
    </row>
    <row r="2813" spans="1:6" x14ac:dyDescent="0.3">
      <c r="A2813">
        <v>11</v>
      </c>
      <c r="B2813" t="s">
        <v>3</v>
      </c>
      <c r="C2813" t="s">
        <v>22</v>
      </c>
      <c r="D2813">
        <v>-7639.5</v>
      </c>
      <c r="E2813">
        <f t="shared" si="43"/>
        <v>9589.5</v>
      </c>
      <c r="F2813">
        <v>1.5888E-3</v>
      </c>
    </row>
    <row r="2814" spans="1:6" x14ac:dyDescent="0.3">
      <c r="A2814">
        <v>11</v>
      </c>
      <c r="B2814" t="s">
        <v>3</v>
      </c>
      <c r="C2814" t="s">
        <v>22</v>
      </c>
      <c r="D2814">
        <v>-7634.5</v>
      </c>
      <c r="E2814">
        <f t="shared" si="43"/>
        <v>9584.5</v>
      </c>
      <c r="F2814">
        <v>1.5654E-3</v>
      </c>
    </row>
    <row r="2815" spans="1:6" x14ac:dyDescent="0.3">
      <c r="A2815">
        <v>11</v>
      </c>
      <c r="B2815" t="s">
        <v>3</v>
      </c>
      <c r="C2815" t="s">
        <v>22</v>
      </c>
      <c r="D2815">
        <v>-7629.5</v>
      </c>
      <c r="E2815">
        <f t="shared" si="43"/>
        <v>9579.5</v>
      </c>
      <c r="F2815">
        <v>1.6735999999999999E-3</v>
      </c>
    </row>
    <row r="2816" spans="1:6" x14ac:dyDescent="0.3">
      <c r="A2816">
        <v>11</v>
      </c>
      <c r="B2816" t="s">
        <v>3</v>
      </c>
      <c r="C2816" t="s">
        <v>22</v>
      </c>
      <c r="D2816">
        <v>-7624.5</v>
      </c>
      <c r="E2816">
        <f t="shared" si="43"/>
        <v>9574.5</v>
      </c>
      <c r="F2816">
        <v>1.6952E-3</v>
      </c>
    </row>
    <row r="2817" spans="1:6" x14ac:dyDescent="0.3">
      <c r="A2817">
        <v>11</v>
      </c>
      <c r="B2817" t="s">
        <v>3</v>
      </c>
      <c r="C2817" t="s">
        <v>22</v>
      </c>
      <c r="D2817">
        <v>-7619.5</v>
      </c>
      <c r="E2817">
        <f t="shared" si="43"/>
        <v>9569.5</v>
      </c>
      <c r="F2817">
        <v>1.5448E-3</v>
      </c>
    </row>
    <row r="2818" spans="1:6" x14ac:dyDescent="0.3">
      <c r="A2818">
        <v>11</v>
      </c>
      <c r="B2818" t="s">
        <v>3</v>
      </c>
      <c r="C2818" t="s">
        <v>22</v>
      </c>
      <c r="D2818">
        <v>-7614.5</v>
      </c>
      <c r="E2818">
        <f t="shared" si="43"/>
        <v>9564.5</v>
      </c>
      <c r="F2818">
        <v>1.5218E-3</v>
      </c>
    </row>
    <row r="2819" spans="1:6" x14ac:dyDescent="0.3">
      <c r="A2819">
        <v>11</v>
      </c>
      <c r="B2819" t="s">
        <v>3</v>
      </c>
      <c r="C2819" t="s">
        <v>22</v>
      </c>
      <c r="D2819">
        <v>-7609.5</v>
      </c>
      <c r="E2819">
        <f t="shared" ref="E2819:E2882" si="44">1950-D2819</f>
        <v>9559.5</v>
      </c>
      <c r="F2819">
        <v>1.6904000000000001E-3</v>
      </c>
    </row>
    <row r="2820" spans="1:6" x14ac:dyDescent="0.3">
      <c r="A2820">
        <v>11</v>
      </c>
      <c r="B2820" t="s">
        <v>3</v>
      </c>
      <c r="C2820" t="s">
        <v>22</v>
      </c>
      <c r="D2820">
        <v>-7604.5</v>
      </c>
      <c r="E2820">
        <f t="shared" si="44"/>
        <v>9554.5</v>
      </c>
      <c r="F2820">
        <v>2.1063000000000002E-3</v>
      </c>
    </row>
    <row r="2821" spans="1:6" x14ac:dyDescent="0.3">
      <c r="A2821">
        <v>11</v>
      </c>
      <c r="B2821" t="s">
        <v>3</v>
      </c>
      <c r="C2821" t="s">
        <v>22</v>
      </c>
      <c r="D2821">
        <v>-7599.5</v>
      </c>
      <c r="E2821">
        <f t="shared" si="44"/>
        <v>9549.5</v>
      </c>
      <c r="F2821">
        <v>2.5328999999999998E-3</v>
      </c>
    </row>
    <row r="2822" spans="1:6" x14ac:dyDescent="0.3">
      <c r="A2822">
        <v>11</v>
      </c>
      <c r="B2822" t="s">
        <v>3</v>
      </c>
      <c r="C2822" t="s">
        <v>22</v>
      </c>
      <c r="D2822">
        <v>-7594.5</v>
      </c>
      <c r="E2822">
        <f t="shared" si="44"/>
        <v>9544.5</v>
      </c>
      <c r="F2822">
        <v>3.2750000000000001E-3</v>
      </c>
    </row>
    <row r="2823" spans="1:6" x14ac:dyDescent="0.3">
      <c r="A2823">
        <v>11</v>
      </c>
      <c r="B2823" t="s">
        <v>3</v>
      </c>
      <c r="C2823" t="s">
        <v>22</v>
      </c>
      <c r="D2823">
        <v>-7589.5</v>
      </c>
      <c r="E2823">
        <f t="shared" si="44"/>
        <v>9539.5</v>
      </c>
      <c r="F2823">
        <v>3.9430000000000003E-3</v>
      </c>
    </row>
    <row r="2824" spans="1:6" x14ac:dyDescent="0.3">
      <c r="A2824">
        <v>11</v>
      </c>
      <c r="B2824" t="s">
        <v>3</v>
      </c>
      <c r="C2824" t="s">
        <v>22</v>
      </c>
      <c r="D2824">
        <v>-7584.5</v>
      </c>
      <c r="E2824">
        <f t="shared" si="44"/>
        <v>9534.5</v>
      </c>
      <c r="F2824">
        <v>4.4949999999999999E-3</v>
      </c>
    </row>
    <row r="2825" spans="1:6" x14ac:dyDescent="0.3">
      <c r="A2825">
        <v>11</v>
      </c>
      <c r="B2825" t="s">
        <v>3</v>
      </c>
      <c r="C2825" t="s">
        <v>22</v>
      </c>
      <c r="D2825">
        <v>-7579.5</v>
      </c>
      <c r="E2825">
        <f t="shared" si="44"/>
        <v>9529.5</v>
      </c>
      <c r="F2825">
        <v>4.8529999999999997E-3</v>
      </c>
    </row>
    <row r="2826" spans="1:6" x14ac:dyDescent="0.3">
      <c r="A2826">
        <v>11</v>
      </c>
      <c r="B2826" t="s">
        <v>3</v>
      </c>
      <c r="C2826" t="s">
        <v>22</v>
      </c>
      <c r="D2826">
        <v>-7574.5</v>
      </c>
      <c r="E2826">
        <f t="shared" si="44"/>
        <v>9524.5</v>
      </c>
      <c r="F2826">
        <v>5.0299999999999997E-3</v>
      </c>
    </row>
    <row r="2827" spans="1:6" x14ac:dyDescent="0.3">
      <c r="A2827">
        <v>11</v>
      </c>
      <c r="B2827" t="s">
        <v>3</v>
      </c>
      <c r="C2827" t="s">
        <v>22</v>
      </c>
      <c r="D2827">
        <v>-7569.5</v>
      </c>
      <c r="E2827">
        <f t="shared" si="44"/>
        <v>9519.5</v>
      </c>
      <c r="F2827">
        <v>5.0460000000000001E-3</v>
      </c>
    </row>
    <row r="2828" spans="1:6" x14ac:dyDescent="0.3">
      <c r="A2828">
        <v>11</v>
      </c>
      <c r="B2828" t="s">
        <v>3</v>
      </c>
      <c r="C2828" t="s">
        <v>22</v>
      </c>
      <c r="D2828">
        <v>-7564.5</v>
      </c>
      <c r="E2828">
        <f t="shared" si="44"/>
        <v>9514.5</v>
      </c>
      <c r="F2828">
        <v>5.0260000000000001E-3</v>
      </c>
    </row>
    <row r="2829" spans="1:6" x14ac:dyDescent="0.3">
      <c r="A2829">
        <v>11</v>
      </c>
      <c r="B2829" t="s">
        <v>3</v>
      </c>
      <c r="C2829" t="s">
        <v>22</v>
      </c>
      <c r="D2829">
        <v>-7559.5</v>
      </c>
      <c r="E2829">
        <f t="shared" si="44"/>
        <v>9509.5</v>
      </c>
      <c r="F2829">
        <v>5.0299999999999997E-3</v>
      </c>
    </row>
    <row r="2830" spans="1:6" x14ac:dyDescent="0.3">
      <c r="A2830">
        <v>11</v>
      </c>
      <c r="B2830" t="s">
        <v>3</v>
      </c>
      <c r="C2830" t="s">
        <v>22</v>
      </c>
      <c r="D2830">
        <v>-7554.5</v>
      </c>
      <c r="E2830">
        <f t="shared" si="44"/>
        <v>9504.5</v>
      </c>
      <c r="F2830">
        <v>5.0330000000000001E-3</v>
      </c>
    </row>
    <row r="2831" spans="1:6" x14ac:dyDescent="0.3">
      <c r="A2831">
        <v>11</v>
      </c>
      <c r="B2831" t="s">
        <v>3</v>
      </c>
      <c r="C2831" t="s">
        <v>22</v>
      </c>
      <c r="D2831">
        <v>-7549.5</v>
      </c>
      <c r="E2831">
        <f t="shared" si="44"/>
        <v>9499.5</v>
      </c>
      <c r="F2831">
        <v>5.0150000000000004E-3</v>
      </c>
    </row>
    <row r="2832" spans="1:6" x14ac:dyDescent="0.3">
      <c r="A2832">
        <v>11</v>
      </c>
      <c r="B2832" t="s">
        <v>3</v>
      </c>
      <c r="C2832" t="s">
        <v>22</v>
      </c>
      <c r="D2832">
        <v>-7544.5</v>
      </c>
      <c r="E2832">
        <f t="shared" si="44"/>
        <v>9494.5</v>
      </c>
      <c r="F2832">
        <v>4.9719999999999999E-3</v>
      </c>
    </row>
    <row r="2833" spans="1:6" x14ac:dyDescent="0.3">
      <c r="A2833">
        <v>11</v>
      </c>
      <c r="B2833" t="s">
        <v>3</v>
      </c>
      <c r="C2833" t="s">
        <v>22</v>
      </c>
      <c r="D2833">
        <v>-7539.5</v>
      </c>
      <c r="E2833">
        <f t="shared" si="44"/>
        <v>9489.5</v>
      </c>
      <c r="F2833">
        <v>4.8739999999999999E-3</v>
      </c>
    </row>
    <row r="2834" spans="1:6" x14ac:dyDescent="0.3">
      <c r="A2834">
        <v>11</v>
      </c>
      <c r="B2834" t="s">
        <v>3</v>
      </c>
      <c r="C2834" t="s">
        <v>22</v>
      </c>
      <c r="D2834">
        <v>-7534.5</v>
      </c>
      <c r="E2834">
        <f t="shared" si="44"/>
        <v>9484.5</v>
      </c>
      <c r="F2834">
        <v>4.7270000000000003E-3</v>
      </c>
    </row>
    <row r="2835" spans="1:6" x14ac:dyDescent="0.3">
      <c r="A2835">
        <v>11</v>
      </c>
      <c r="B2835" t="s">
        <v>3</v>
      </c>
      <c r="C2835" t="s">
        <v>22</v>
      </c>
      <c r="D2835">
        <v>-7529.5</v>
      </c>
      <c r="E2835">
        <f t="shared" si="44"/>
        <v>9479.5</v>
      </c>
      <c r="F2835">
        <v>4.5580000000000004E-3</v>
      </c>
    </row>
    <row r="2836" spans="1:6" x14ac:dyDescent="0.3">
      <c r="A2836">
        <v>11</v>
      </c>
      <c r="B2836" t="s">
        <v>3</v>
      </c>
      <c r="C2836" t="s">
        <v>22</v>
      </c>
      <c r="D2836">
        <v>-7524.5</v>
      </c>
      <c r="E2836">
        <f t="shared" si="44"/>
        <v>9474.5</v>
      </c>
      <c r="F2836">
        <v>4.3610000000000003E-3</v>
      </c>
    </row>
    <row r="2837" spans="1:6" x14ac:dyDescent="0.3">
      <c r="A2837">
        <v>11</v>
      </c>
      <c r="B2837" t="s">
        <v>3</v>
      </c>
      <c r="C2837" t="s">
        <v>22</v>
      </c>
      <c r="D2837">
        <v>-7519.5</v>
      </c>
      <c r="E2837">
        <f t="shared" si="44"/>
        <v>9469.5</v>
      </c>
      <c r="F2837">
        <v>4.071E-3</v>
      </c>
    </row>
    <row r="2838" spans="1:6" x14ac:dyDescent="0.3">
      <c r="A2838">
        <v>11</v>
      </c>
      <c r="B2838" t="s">
        <v>3</v>
      </c>
      <c r="C2838" t="s">
        <v>22</v>
      </c>
      <c r="D2838">
        <v>-7514.5</v>
      </c>
      <c r="E2838">
        <f t="shared" si="44"/>
        <v>9464.5</v>
      </c>
      <c r="F2838">
        <v>3.6930000000000001E-3</v>
      </c>
    </row>
    <row r="2839" spans="1:6" x14ac:dyDescent="0.3">
      <c r="A2839">
        <v>11</v>
      </c>
      <c r="B2839" t="s">
        <v>3</v>
      </c>
      <c r="C2839" t="s">
        <v>22</v>
      </c>
      <c r="D2839">
        <v>-7509.5</v>
      </c>
      <c r="E2839">
        <f t="shared" si="44"/>
        <v>9459.5</v>
      </c>
      <c r="F2839">
        <v>3.454E-3</v>
      </c>
    </row>
    <row r="2840" spans="1:6" x14ac:dyDescent="0.3">
      <c r="A2840">
        <v>11</v>
      </c>
      <c r="B2840" t="s">
        <v>3</v>
      </c>
      <c r="C2840" t="s">
        <v>22</v>
      </c>
      <c r="D2840">
        <v>-7504.5</v>
      </c>
      <c r="E2840">
        <f t="shared" si="44"/>
        <v>9454.5</v>
      </c>
      <c r="F2840">
        <v>3.3449999999999999E-3</v>
      </c>
    </row>
    <row r="2841" spans="1:6" x14ac:dyDescent="0.3">
      <c r="A2841">
        <v>11</v>
      </c>
      <c r="B2841" t="s">
        <v>3</v>
      </c>
      <c r="C2841" t="s">
        <v>22</v>
      </c>
      <c r="D2841">
        <v>-7499.5</v>
      </c>
      <c r="E2841">
        <f t="shared" si="44"/>
        <v>9449.5</v>
      </c>
      <c r="F2841">
        <v>3.3170000000000001E-3</v>
      </c>
    </row>
    <row r="2842" spans="1:6" x14ac:dyDescent="0.3">
      <c r="A2842">
        <v>11</v>
      </c>
      <c r="B2842" t="s">
        <v>3</v>
      </c>
      <c r="C2842" t="s">
        <v>22</v>
      </c>
      <c r="D2842">
        <v>-7494.5</v>
      </c>
      <c r="E2842">
        <f t="shared" si="44"/>
        <v>9444.5</v>
      </c>
      <c r="F2842">
        <v>3.235E-3</v>
      </c>
    </row>
    <row r="2843" spans="1:6" x14ac:dyDescent="0.3">
      <c r="A2843">
        <v>11</v>
      </c>
      <c r="B2843" t="s">
        <v>3</v>
      </c>
      <c r="C2843" t="s">
        <v>22</v>
      </c>
      <c r="D2843">
        <v>-7489.5</v>
      </c>
      <c r="E2843">
        <f t="shared" si="44"/>
        <v>9439.5</v>
      </c>
      <c r="F2843">
        <v>3.0722000000000002E-3</v>
      </c>
    </row>
    <row r="2844" spans="1:6" x14ac:dyDescent="0.3">
      <c r="A2844">
        <v>11</v>
      </c>
      <c r="B2844" t="s">
        <v>3</v>
      </c>
      <c r="C2844" t="s">
        <v>22</v>
      </c>
      <c r="D2844">
        <v>-7484.5</v>
      </c>
      <c r="E2844">
        <f t="shared" si="44"/>
        <v>9434.5</v>
      </c>
      <c r="F2844">
        <v>2.8535000000000001E-3</v>
      </c>
    </row>
    <row r="2845" spans="1:6" x14ac:dyDescent="0.3">
      <c r="A2845">
        <v>11</v>
      </c>
      <c r="B2845" t="s">
        <v>3</v>
      </c>
      <c r="C2845" t="s">
        <v>22</v>
      </c>
      <c r="D2845">
        <v>-7479.5</v>
      </c>
      <c r="E2845">
        <f t="shared" si="44"/>
        <v>9429.5</v>
      </c>
      <c r="F2845">
        <v>2.5029000000000002E-3</v>
      </c>
    </row>
    <row r="2846" spans="1:6" x14ac:dyDescent="0.3">
      <c r="A2846">
        <v>11</v>
      </c>
      <c r="B2846" t="s">
        <v>3</v>
      </c>
      <c r="C2846" t="s">
        <v>22</v>
      </c>
      <c r="D2846">
        <v>-7474.5</v>
      </c>
      <c r="E2846">
        <f t="shared" si="44"/>
        <v>9424.5</v>
      </c>
      <c r="F2846">
        <v>2.2141000000000001E-3</v>
      </c>
    </row>
    <row r="2847" spans="1:6" x14ac:dyDescent="0.3">
      <c r="A2847">
        <v>11</v>
      </c>
      <c r="B2847" t="s">
        <v>3</v>
      </c>
      <c r="C2847" t="s">
        <v>22</v>
      </c>
      <c r="D2847">
        <v>-7469.5</v>
      </c>
      <c r="E2847">
        <f t="shared" si="44"/>
        <v>9419.5</v>
      </c>
      <c r="F2847">
        <v>2.0628999999999999E-3</v>
      </c>
    </row>
    <row r="2848" spans="1:6" x14ac:dyDescent="0.3">
      <c r="A2848">
        <v>11</v>
      </c>
      <c r="B2848" t="s">
        <v>3</v>
      </c>
      <c r="C2848" t="s">
        <v>22</v>
      </c>
      <c r="D2848">
        <v>-7464.5</v>
      </c>
      <c r="E2848">
        <f t="shared" si="44"/>
        <v>9414.5</v>
      </c>
      <c r="F2848">
        <v>1.9403999999999999E-3</v>
      </c>
    </row>
    <row r="2849" spans="1:6" x14ac:dyDescent="0.3">
      <c r="A2849">
        <v>11</v>
      </c>
      <c r="B2849" t="s">
        <v>3</v>
      </c>
      <c r="C2849" t="s">
        <v>22</v>
      </c>
      <c r="D2849">
        <v>-7459.5</v>
      </c>
      <c r="E2849">
        <f t="shared" si="44"/>
        <v>9409.5</v>
      </c>
      <c r="F2849">
        <v>1.9162999999999999E-3</v>
      </c>
    </row>
    <row r="2850" spans="1:6" x14ac:dyDescent="0.3">
      <c r="A2850">
        <v>11</v>
      </c>
      <c r="B2850" t="s">
        <v>3</v>
      </c>
      <c r="C2850" t="s">
        <v>22</v>
      </c>
      <c r="D2850">
        <v>-7454.5</v>
      </c>
      <c r="E2850">
        <f t="shared" si="44"/>
        <v>9404.5</v>
      </c>
      <c r="F2850">
        <v>1.7956000000000001E-3</v>
      </c>
    </row>
    <row r="2851" spans="1:6" x14ac:dyDescent="0.3">
      <c r="A2851">
        <v>11</v>
      </c>
      <c r="B2851" t="s">
        <v>3</v>
      </c>
      <c r="C2851" t="s">
        <v>22</v>
      </c>
      <c r="D2851">
        <v>-7449.5</v>
      </c>
      <c r="E2851">
        <f t="shared" si="44"/>
        <v>9399.5</v>
      </c>
      <c r="F2851">
        <v>1.4285000000000001E-3</v>
      </c>
    </row>
    <row r="2852" spans="1:6" x14ac:dyDescent="0.3">
      <c r="A2852">
        <v>11</v>
      </c>
      <c r="B2852" t="s">
        <v>3</v>
      </c>
      <c r="C2852" t="s">
        <v>22</v>
      </c>
      <c r="D2852">
        <v>-7444.5</v>
      </c>
      <c r="E2852">
        <f t="shared" si="44"/>
        <v>9394.5</v>
      </c>
      <c r="F2852">
        <v>1.1627E-3</v>
      </c>
    </row>
    <row r="2853" spans="1:6" x14ac:dyDescent="0.3">
      <c r="A2853">
        <v>11</v>
      </c>
      <c r="B2853" t="s">
        <v>3</v>
      </c>
      <c r="C2853" t="s">
        <v>22</v>
      </c>
      <c r="D2853">
        <v>-7439.5</v>
      </c>
      <c r="E2853">
        <f t="shared" si="44"/>
        <v>9389.5</v>
      </c>
      <c r="F2853">
        <v>1.1271E-3</v>
      </c>
    </row>
    <row r="2854" spans="1:6" x14ac:dyDescent="0.3">
      <c r="A2854">
        <v>11</v>
      </c>
      <c r="B2854" t="s">
        <v>3</v>
      </c>
      <c r="C2854" t="s">
        <v>22</v>
      </c>
      <c r="D2854">
        <v>-7434.5</v>
      </c>
      <c r="E2854">
        <f t="shared" si="44"/>
        <v>9384.5</v>
      </c>
      <c r="F2854">
        <v>1.1627E-3</v>
      </c>
    </row>
    <row r="2855" spans="1:6" x14ac:dyDescent="0.3">
      <c r="A2855">
        <v>11</v>
      </c>
      <c r="B2855" t="s">
        <v>3</v>
      </c>
      <c r="C2855" t="s">
        <v>22</v>
      </c>
      <c r="D2855">
        <v>-7429.5</v>
      </c>
      <c r="E2855">
        <f t="shared" si="44"/>
        <v>9379.5</v>
      </c>
      <c r="F2855">
        <v>1.2174E-3</v>
      </c>
    </row>
    <row r="2856" spans="1:6" x14ac:dyDescent="0.3">
      <c r="A2856">
        <v>11</v>
      </c>
      <c r="B2856" t="s">
        <v>3</v>
      </c>
      <c r="C2856" t="s">
        <v>22</v>
      </c>
      <c r="D2856">
        <v>-7424.5</v>
      </c>
      <c r="E2856">
        <f t="shared" si="44"/>
        <v>9374.5</v>
      </c>
      <c r="F2856">
        <v>1.2141999999999999E-3</v>
      </c>
    </row>
    <row r="2857" spans="1:6" x14ac:dyDescent="0.3">
      <c r="A2857">
        <v>11</v>
      </c>
      <c r="B2857" t="s">
        <v>3</v>
      </c>
      <c r="C2857" t="s">
        <v>22</v>
      </c>
      <c r="D2857">
        <v>-7419.5</v>
      </c>
      <c r="E2857">
        <f t="shared" si="44"/>
        <v>9369.5</v>
      </c>
      <c r="F2857">
        <v>1.1209E-3</v>
      </c>
    </row>
    <row r="2858" spans="1:6" x14ac:dyDescent="0.3">
      <c r="A2858">
        <v>11</v>
      </c>
      <c r="B2858" t="s">
        <v>3</v>
      </c>
      <c r="C2858" t="s">
        <v>22</v>
      </c>
      <c r="D2858">
        <v>-7414.5</v>
      </c>
      <c r="E2858">
        <f t="shared" si="44"/>
        <v>9364.5</v>
      </c>
      <c r="F2858">
        <v>1.0861E-3</v>
      </c>
    </row>
    <row r="2859" spans="1:6" x14ac:dyDescent="0.3">
      <c r="A2859">
        <v>11</v>
      </c>
      <c r="B2859" t="s">
        <v>3</v>
      </c>
      <c r="C2859" t="s">
        <v>22</v>
      </c>
      <c r="D2859">
        <v>-7409.5</v>
      </c>
      <c r="E2859">
        <f t="shared" si="44"/>
        <v>9359.5</v>
      </c>
      <c r="F2859">
        <v>1.2515E-3</v>
      </c>
    </row>
    <row r="2860" spans="1:6" x14ac:dyDescent="0.3">
      <c r="A2860">
        <v>11</v>
      </c>
      <c r="B2860" t="s">
        <v>3</v>
      </c>
      <c r="C2860" t="s">
        <v>22</v>
      </c>
      <c r="D2860">
        <v>-7404.5</v>
      </c>
      <c r="E2860">
        <f t="shared" si="44"/>
        <v>9354.5</v>
      </c>
      <c r="F2860">
        <v>1.4285000000000001E-3</v>
      </c>
    </row>
    <row r="2861" spans="1:6" x14ac:dyDescent="0.3">
      <c r="A2861">
        <v>11</v>
      </c>
      <c r="B2861" t="s">
        <v>3</v>
      </c>
      <c r="C2861" t="s">
        <v>22</v>
      </c>
      <c r="D2861">
        <v>-7399.5</v>
      </c>
      <c r="E2861">
        <f t="shared" si="44"/>
        <v>9349.5</v>
      </c>
      <c r="F2861">
        <v>1.4316000000000001E-3</v>
      </c>
    </row>
    <row r="2862" spans="1:6" x14ac:dyDescent="0.3">
      <c r="A2862">
        <v>11</v>
      </c>
      <c r="B2862" t="s">
        <v>3</v>
      </c>
      <c r="C2862" t="s">
        <v>22</v>
      </c>
      <c r="D2862">
        <v>-7394.5</v>
      </c>
      <c r="E2862">
        <f t="shared" si="44"/>
        <v>9344.5</v>
      </c>
      <c r="F2862">
        <v>1.5116999999999999E-3</v>
      </c>
    </row>
    <row r="2863" spans="1:6" x14ac:dyDescent="0.3">
      <c r="A2863">
        <v>11</v>
      </c>
      <c r="B2863" t="s">
        <v>3</v>
      </c>
      <c r="C2863" t="s">
        <v>22</v>
      </c>
      <c r="D2863">
        <v>-7389.5</v>
      </c>
      <c r="E2863">
        <f t="shared" si="44"/>
        <v>9339.5</v>
      </c>
      <c r="F2863">
        <v>1.7288E-3</v>
      </c>
    </row>
    <row r="2864" spans="1:6" x14ac:dyDescent="0.3">
      <c r="A2864">
        <v>11</v>
      </c>
      <c r="B2864" t="s">
        <v>3</v>
      </c>
      <c r="C2864" t="s">
        <v>22</v>
      </c>
      <c r="D2864">
        <v>-7384.5</v>
      </c>
      <c r="E2864">
        <f t="shared" si="44"/>
        <v>9334.5</v>
      </c>
      <c r="F2864">
        <v>1.8213000000000001E-3</v>
      </c>
    </row>
    <row r="2865" spans="1:6" x14ac:dyDescent="0.3">
      <c r="A2865">
        <v>11</v>
      </c>
      <c r="B2865" t="s">
        <v>3</v>
      </c>
      <c r="C2865" t="s">
        <v>22</v>
      </c>
      <c r="D2865">
        <v>-7379.5</v>
      </c>
      <c r="E2865">
        <f t="shared" si="44"/>
        <v>9329.5</v>
      </c>
      <c r="F2865">
        <v>1.6638E-3</v>
      </c>
    </row>
    <row r="2866" spans="1:6" x14ac:dyDescent="0.3">
      <c r="A2866">
        <v>11</v>
      </c>
      <c r="B2866" t="s">
        <v>3</v>
      </c>
      <c r="C2866" t="s">
        <v>22</v>
      </c>
      <c r="D2866">
        <v>-7374.5</v>
      </c>
      <c r="E2866">
        <f t="shared" si="44"/>
        <v>9324.5</v>
      </c>
      <c r="F2866">
        <v>1.5146999999999999E-3</v>
      </c>
    </row>
    <row r="2867" spans="1:6" x14ac:dyDescent="0.3">
      <c r="A2867">
        <v>11</v>
      </c>
      <c r="B2867" t="s">
        <v>3</v>
      </c>
      <c r="C2867" t="s">
        <v>22</v>
      </c>
      <c r="D2867">
        <v>-7369.5</v>
      </c>
      <c r="E2867">
        <f t="shared" si="44"/>
        <v>9319.5</v>
      </c>
      <c r="F2867">
        <v>1.4145E-3</v>
      </c>
    </row>
    <row r="2868" spans="1:6" x14ac:dyDescent="0.3">
      <c r="A2868">
        <v>11</v>
      </c>
      <c r="B2868" t="s">
        <v>3</v>
      </c>
      <c r="C2868" t="s">
        <v>22</v>
      </c>
      <c r="D2868">
        <v>-7364.5</v>
      </c>
      <c r="E2868">
        <f t="shared" si="44"/>
        <v>9314.5</v>
      </c>
      <c r="F2868">
        <v>1.3382999999999999E-3</v>
      </c>
    </row>
    <row r="2869" spans="1:6" x14ac:dyDescent="0.3">
      <c r="A2869">
        <v>11</v>
      </c>
      <c r="B2869" t="s">
        <v>3</v>
      </c>
      <c r="C2869" t="s">
        <v>22</v>
      </c>
      <c r="D2869">
        <v>-7359.5</v>
      </c>
      <c r="E2869">
        <f t="shared" si="44"/>
        <v>9309.5</v>
      </c>
      <c r="F2869">
        <v>1.2393E-3</v>
      </c>
    </row>
    <row r="2870" spans="1:6" x14ac:dyDescent="0.3">
      <c r="A2870">
        <v>11</v>
      </c>
      <c r="B2870" t="s">
        <v>3</v>
      </c>
      <c r="C2870" t="s">
        <v>22</v>
      </c>
      <c r="D2870">
        <v>-7354.5</v>
      </c>
      <c r="E2870">
        <f t="shared" si="44"/>
        <v>9304.5</v>
      </c>
      <c r="F2870">
        <v>1.1271E-3</v>
      </c>
    </row>
    <row r="2871" spans="1:6" x14ac:dyDescent="0.3">
      <c r="A2871">
        <v>11</v>
      </c>
      <c r="B2871" t="s">
        <v>3</v>
      </c>
      <c r="C2871" t="s">
        <v>22</v>
      </c>
      <c r="D2871">
        <v>-7349.5</v>
      </c>
      <c r="E2871">
        <f t="shared" si="44"/>
        <v>9299.5</v>
      </c>
      <c r="F2871">
        <v>9.8900000000000008E-4</v>
      </c>
    </row>
    <row r="2872" spans="1:6" x14ac:dyDescent="0.3">
      <c r="A2872">
        <v>11</v>
      </c>
      <c r="B2872" t="s">
        <v>3</v>
      </c>
      <c r="C2872" t="s">
        <v>22</v>
      </c>
      <c r="D2872">
        <v>-7344.5</v>
      </c>
      <c r="E2872">
        <f t="shared" si="44"/>
        <v>9294.5</v>
      </c>
      <c r="F2872">
        <v>8.5099999999999998E-4</v>
      </c>
    </row>
    <row r="2873" spans="1:6" x14ac:dyDescent="0.3">
      <c r="A2873">
        <v>11</v>
      </c>
      <c r="B2873" t="s">
        <v>3</v>
      </c>
      <c r="C2873" t="s">
        <v>22</v>
      </c>
      <c r="D2873">
        <v>-7339.5</v>
      </c>
      <c r="E2873">
        <f t="shared" si="44"/>
        <v>9289.5</v>
      </c>
      <c r="F2873">
        <v>7.5659999999999996E-4</v>
      </c>
    </row>
    <row r="2874" spans="1:6" x14ac:dyDescent="0.3">
      <c r="A2874">
        <v>11</v>
      </c>
      <c r="B2874" t="s">
        <v>3</v>
      </c>
      <c r="C2874" t="s">
        <v>22</v>
      </c>
      <c r="D2874">
        <v>-7334.5</v>
      </c>
      <c r="E2874">
        <f t="shared" si="44"/>
        <v>9284.5</v>
      </c>
      <c r="F2874">
        <v>6.6750000000000002E-4</v>
      </c>
    </row>
    <row r="2875" spans="1:6" x14ac:dyDescent="0.3">
      <c r="A2875">
        <v>11</v>
      </c>
      <c r="B2875" t="s">
        <v>3</v>
      </c>
      <c r="C2875" t="s">
        <v>22</v>
      </c>
      <c r="D2875">
        <v>-7329.5</v>
      </c>
      <c r="E2875">
        <f t="shared" si="44"/>
        <v>9279.5</v>
      </c>
      <c r="F2875">
        <v>5.8640000000000005E-4</v>
      </c>
    </row>
    <row r="2876" spans="1:6" x14ac:dyDescent="0.3">
      <c r="A2876">
        <v>11</v>
      </c>
      <c r="B2876" t="s">
        <v>3</v>
      </c>
      <c r="C2876" t="s">
        <v>22</v>
      </c>
      <c r="D2876">
        <v>-7324.5</v>
      </c>
      <c r="E2876">
        <f t="shared" si="44"/>
        <v>9274.5</v>
      </c>
      <c r="F2876">
        <v>5.2590000000000004E-4</v>
      </c>
    </row>
    <row r="2877" spans="1:6" x14ac:dyDescent="0.3">
      <c r="A2877">
        <v>11</v>
      </c>
      <c r="B2877" t="s">
        <v>3</v>
      </c>
      <c r="C2877" t="s">
        <v>22</v>
      </c>
      <c r="D2877">
        <v>-7319.5</v>
      </c>
      <c r="E2877">
        <f t="shared" si="44"/>
        <v>9269.5</v>
      </c>
      <c r="F2877">
        <v>4.707E-4</v>
      </c>
    </row>
    <row r="2878" spans="1:6" x14ac:dyDescent="0.3">
      <c r="A2878">
        <v>11</v>
      </c>
      <c r="B2878" t="s">
        <v>3</v>
      </c>
      <c r="C2878" t="s">
        <v>22</v>
      </c>
      <c r="D2878">
        <v>-7314.5</v>
      </c>
      <c r="E2878">
        <f t="shared" si="44"/>
        <v>9264.5</v>
      </c>
      <c r="F2878">
        <v>4.2039999999999997E-4</v>
      </c>
    </row>
    <row r="2879" spans="1:6" x14ac:dyDescent="0.3">
      <c r="A2879">
        <v>11</v>
      </c>
      <c r="B2879" t="s">
        <v>3</v>
      </c>
      <c r="C2879" t="s">
        <v>22</v>
      </c>
      <c r="D2879">
        <v>-7309.5</v>
      </c>
      <c r="E2879">
        <f t="shared" si="44"/>
        <v>9259.5</v>
      </c>
      <c r="F2879">
        <v>3.8259999999999998E-4</v>
      </c>
    </row>
    <row r="2880" spans="1:6" x14ac:dyDescent="0.3">
      <c r="A2880">
        <v>11</v>
      </c>
      <c r="B2880" t="s">
        <v>3</v>
      </c>
      <c r="C2880" t="s">
        <v>22</v>
      </c>
      <c r="D2880">
        <v>-7304.5</v>
      </c>
      <c r="E2880">
        <f t="shared" si="44"/>
        <v>9254.5</v>
      </c>
      <c r="F2880">
        <v>3.4059999999999998E-4</v>
      </c>
    </row>
    <row r="2881" spans="1:6" x14ac:dyDescent="0.3">
      <c r="A2881">
        <v>11</v>
      </c>
      <c r="B2881" t="s">
        <v>3</v>
      </c>
      <c r="C2881" t="s">
        <v>22</v>
      </c>
      <c r="D2881">
        <v>-7299.5</v>
      </c>
      <c r="E2881">
        <f t="shared" si="44"/>
        <v>9249.5</v>
      </c>
      <c r="F2881">
        <v>2.9368999999999999E-4</v>
      </c>
    </row>
    <row r="2882" spans="1:6" x14ac:dyDescent="0.3">
      <c r="A2882">
        <v>11</v>
      </c>
      <c r="B2882" t="s">
        <v>3</v>
      </c>
      <c r="C2882" t="s">
        <v>22</v>
      </c>
      <c r="D2882">
        <v>-7294.5</v>
      </c>
      <c r="E2882">
        <f t="shared" si="44"/>
        <v>9244.5</v>
      </c>
      <c r="F2882">
        <v>2.5781000000000003E-4</v>
      </c>
    </row>
    <row r="2883" spans="1:6" x14ac:dyDescent="0.3">
      <c r="A2883">
        <v>11</v>
      </c>
      <c r="B2883" t="s">
        <v>3</v>
      </c>
      <c r="C2883" t="s">
        <v>22</v>
      </c>
      <c r="D2883">
        <v>-7289.5</v>
      </c>
      <c r="E2883">
        <f t="shared" ref="E2883:E2946" si="45">1950-D2883</f>
        <v>9239.5</v>
      </c>
      <c r="F2883">
        <v>2.3596000000000001E-4</v>
      </c>
    </row>
    <row r="2884" spans="1:6" x14ac:dyDescent="0.3">
      <c r="A2884">
        <v>11</v>
      </c>
      <c r="B2884" t="s">
        <v>3</v>
      </c>
      <c r="C2884" t="s">
        <v>22</v>
      </c>
      <c r="D2884">
        <v>-7284.5</v>
      </c>
      <c r="E2884">
        <f t="shared" si="45"/>
        <v>9234.5</v>
      </c>
      <c r="F2884">
        <v>2.1358E-4</v>
      </c>
    </row>
    <row r="2885" spans="1:6" x14ac:dyDescent="0.3">
      <c r="A2885">
        <v>11</v>
      </c>
      <c r="B2885" t="s">
        <v>3</v>
      </c>
      <c r="C2885" t="s">
        <v>22</v>
      </c>
      <c r="D2885">
        <v>-7279.5</v>
      </c>
      <c r="E2885">
        <f t="shared" si="45"/>
        <v>9229.5</v>
      </c>
      <c r="F2885">
        <v>2.0405E-4</v>
      </c>
    </row>
    <row r="2886" spans="1:6" x14ac:dyDescent="0.3">
      <c r="A2886">
        <v>11</v>
      </c>
      <c r="B2886" t="s">
        <v>3</v>
      </c>
      <c r="C2886" t="s">
        <v>22</v>
      </c>
      <c r="D2886">
        <v>-7274.5</v>
      </c>
      <c r="E2886">
        <f t="shared" si="45"/>
        <v>9224.5</v>
      </c>
      <c r="F2886">
        <v>2.0877E-4</v>
      </c>
    </row>
    <row r="2887" spans="1:6" x14ac:dyDescent="0.3">
      <c r="A2887">
        <v>11</v>
      </c>
      <c r="B2887" t="s">
        <v>3</v>
      </c>
      <c r="C2887" t="s">
        <v>22</v>
      </c>
      <c r="D2887">
        <v>-7269.5</v>
      </c>
      <c r="E2887">
        <f t="shared" si="45"/>
        <v>9219.5</v>
      </c>
      <c r="F2887">
        <v>2.2647999999999999E-4</v>
      </c>
    </row>
    <row r="2888" spans="1:6" x14ac:dyDescent="0.3">
      <c r="A2888">
        <v>11</v>
      </c>
      <c r="B2888" t="s">
        <v>3</v>
      </c>
      <c r="C2888" t="s">
        <v>22</v>
      </c>
      <c r="D2888">
        <v>-7264.5</v>
      </c>
      <c r="E2888">
        <f t="shared" si="45"/>
        <v>9214.5</v>
      </c>
      <c r="F2888">
        <v>2.4017999999999999E-4</v>
      </c>
    </row>
    <row r="2889" spans="1:6" x14ac:dyDescent="0.3">
      <c r="A2889">
        <v>11</v>
      </c>
      <c r="B2889" t="s">
        <v>3</v>
      </c>
      <c r="C2889" t="s">
        <v>22</v>
      </c>
      <c r="D2889">
        <v>-7259.5</v>
      </c>
      <c r="E2889">
        <f t="shared" si="45"/>
        <v>9209.5</v>
      </c>
      <c r="F2889">
        <v>2.3821000000000001E-4</v>
      </c>
    </row>
    <row r="2890" spans="1:6" x14ac:dyDescent="0.3">
      <c r="A2890">
        <v>11</v>
      </c>
      <c r="B2890" t="s">
        <v>3</v>
      </c>
      <c r="C2890" t="s">
        <v>22</v>
      </c>
      <c r="D2890">
        <v>-7254.5</v>
      </c>
      <c r="E2890">
        <f t="shared" si="45"/>
        <v>9204.5</v>
      </c>
      <c r="F2890">
        <v>2.2261000000000001E-4</v>
      </c>
    </row>
    <row r="2891" spans="1:6" x14ac:dyDescent="0.3">
      <c r="A2891">
        <v>11</v>
      </c>
      <c r="B2891" t="s">
        <v>3</v>
      </c>
      <c r="C2891" t="s">
        <v>22</v>
      </c>
      <c r="D2891">
        <v>-7249.5</v>
      </c>
      <c r="E2891">
        <f t="shared" si="45"/>
        <v>9199.5</v>
      </c>
      <c r="F2891">
        <v>2.0314000000000001E-4</v>
      </c>
    </row>
    <row r="2892" spans="1:6" x14ac:dyDescent="0.3">
      <c r="A2892">
        <v>11</v>
      </c>
      <c r="B2892" t="s">
        <v>3</v>
      </c>
      <c r="C2892" t="s">
        <v>22</v>
      </c>
      <c r="D2892">
        <v>-7244.5</v>
      </c>
      <c r="E2892">
        <f t="shared" si="45"/>
        <v>9194.5</v>
      </c>
      <c r="F2892">
        <v>1.9395E-4</v>
      </c>
    </row>
    <row r="2893" spans="1:6" x14ac:dyDescent="0.3">
      <c r="A2893">
        <v>11</v>
      </c>
      <c r="B2893" t="s">
        <v>3</v>
      </c>
      <c r="C2893" t="s">
        <v>22</v>
      </c>
      <c r="D2893">
        <v>-7239.5</v>
      </c>
      <c r="E2893">
        <f t="shared" si="45"/>
        <v>9189.5</v>
      </c>
      <c r="F2893">
        <v>1.8949E-4</v>
      </c>
    </row>
    <row r="2894" spans="1:6" x14ac:dyDescent="0.3">
      <c r="A2894">
        <v>11</v>
      </c>
      <c r="B2894" t="s">
        <v>3</v>
      </c>
      <c r="C2894" t="s">
        <v>22</v>
      </c>
      <c r="D2894">
        <v>-7234.5</v>
      </c>
      <c r="E2894">
        <f t="shared" si="45"/>
        <v>9184.5</v>
      </c>
      <c r="F2894">
        <v>1.9120000000000001E-4</v>
      </c>
    </row>
    <row r="2895" spans="1:6" x14ac:dyDescent="0.3">
      <c r="A2895">
        <v>11</v>
      </c>
      <c r="B2895" t="s">
        <v>3</v>
      </c>
      <c r="C2895" t="s">
        <v>22</v>
      </c>
      <c r="D2895">
        <v>-7229.5</v>
      </c>
      <c r="E2895">
        <f t="shared" si="45"/>
        <v>9179.5</v>
      </c>
      <c r="F2895">
        <v>1.985E-4</v>
      </c>
    </row>
    <row r="2896" spans="1:6" x14ac:dyDescent="0.3">
      <c r="A2896">
        <v>11</v>
      </c>
      <c r="B2896" t="s">
        <v>3</v>
      </c>
      <c r="C2896" t="s">
        <v>22</v>
      </c>
      <c r="D2896">
        <v>-7224.5</v>
      </c>
      <c r="E2896">
        <f t="shared" si="45"/>
        <v>9174.5</v>
      </c>
      <c r="F2896">
        <v>2.2448999999999999E-4</v>
      </c>
    </row>
    <row r="2897" spans="1:6" x14ac:dyDescent="0.3">
      <c r="A2897">
        <v>11</v>
      </c>
      <c r="B2897" t="s">
        <v>3</v>
      </c>
      <c r="C2897" t="s">
        <v>22</v>
      </c>
      <c r="D2897">
        <v>-7219.5</v>
      </c>
      <c r="E2897">
        <f t="shared" si="45"/>
        <v>9169.5</v>
      </c>
      <c r="F2897">
        <v>2.6833E-4</v>
      </c>
    </row>
    <row r="2898" spans="1:6" x14ac:dyDescent="0.3">
      <c r="A2898">
        <v>11</v>
      </c>
      <c r="B2898" t="s">
        <v>3</v>
      </c>
      <c r="C2898" t="s">
        <v>22</v>
      </c>
      <c r="D2898">
        <v>-7214.5</v>
      </c>
      <c r="E2898">
        <f t="shared" si="45"/>
        <v>9164.5</v>
      </c>
      <c r="F2898">
        <v>3.0149000000000002E-4</v>
      </c>
    </row>
    <row r="2899" spans="1:6" x14ac:dyDescent="0.3">
      <c r="A2899">
        <v>11</v>
      </c>
      <c r="B2899" t="s">
        <v>3</v>
      </c>
      <c r="C2899" t="s">
        <v>22</v>
      </c>
      <c r="D2899">
        <v>-7209.5</v>
      </c>
      <c r="E2899">
        <f t="shared" si="45"/>
        <v>9159.5</v>
      </c>
      <c r="F2899">
        <v>3.19E-4</v>
      </c>
    </row>
    <row r="2900" spans="1:6" x14ac:dyDescent="0.3">
      <c r="A2900">
        <v>11</v>
      </c>
      <c r="B2900" t="s">
        <v>3</v>
      </c>
      <c r="C2900" t="s">
        <v>22</v>
      </c>
      <c r="D2900">
        <v>-7204.5</v>
      </c>
      <c r="E2900">
        <f t="shared" si="45"/>
        <v>9154.5</v>
      </c>
      <c r="F2900">
        <v>3.167E-4</v>
      </c>
    </row>
    <row r="2901" spans="1:6" x14ac:dyDescent="0.3">
      <c r="A2901">
        <v>11</v>
      </c>
      <c r="B2901" t="s">
        <v>3</v>
      </c>
      <c r="C2901" t="s">
        <v>22</v>
      </c>
      <c r="D2901">
        <v>-7199.5</v>
      </c>
      <c r="E2901">
        <f t="shared" si="45"/>
        <v>9149.5</v>
      </c>
      <c r="F2901">
        <v>2.9922999999999999E-4</v>
      </c>
    </row>
    <row r="2902" spans="1:6" x14ac:dyDescent="0.3">
      <c r="A2902">
        <v>11</v>
      </c>
      <c r="B2902" t="s">
        <v>3</v>
      </c>
      <c r="C2902" t="s">
        <v>22</v>
      </c>
      <c r="D2902">
        <v>-7194.5</v>
      </c>
      <c r="E2902">
        <f t="shared" si="45"/>
        <v>9144.5</v>
      </c>
      <c r="F2902">
        <v>2.5738999999999997E-4</v>
      </c>
    </row>
    <row r="2903" spans="1:6" x14ac:dyDescent="0.3">
      <c r="A2903">
        <v>11</v>
      </c>
      <c r="B2903" t="s">
        <v>3</v>
      </c>
      <c r="C2903" t="s">
        <v>22</v>
      </c>
      <c r="D2903">
        <v>-7189.5</v>
      </c>
      <c r="E2903">
        <f t="shared" si="45"/>
        <v>9139.5</v>
      </c>
      <c r="F2903">
        <v>2.1467E-4</v>
      </c>
    </row>
    <row r="2904" spans="1:6" x14ac:dyDescent="0.3">
      <c r="A2904">
        <v>11</v>
      </c>
      <c r="B2904" t="s">
        <v>3</v>
      </c>
      <c r="C2904" t="s">
        <v>22</v>
      </c>
      <c r="D2904">
        <v>-7184.5</v>
      </c>
      <c r="E2904">
        <f t="shared" si="45"/>
        <v>9134.5</v>
      </c>
      <c r="F2904">
        <v>1.7804E-4</v>
      </c>
    </row>
    <row r="2905" spans="1:6" x14ac:dyDescent="0.3">
      <c r="A2905">
        <v>11</v>
      </c>
      <c r="B2905" t="s">
        <v>3</v>
      </c>
      <c r="C2905" t="s">
        <v>22</v>
      </c>
      <c r="D2905">
        <v>-7179.5</v>
      </c>
      <c r="E2905">
        <f t="shared" si="45"/>
        <v>9129.5</v>
      </c>
      <c r="F2905">
        <v>1.2762E-4</v>
      </c>
    </row>
    <row r="2906" spans="1:6" x14ac:dyDescent="0.3">
      <c r="A2906">
        <v>11</v>
      </c>
      <c r="B2906" t="s">
        <v>3</v>
      </c>
      <c r="C2906" t="s">
        <v>22</v>
      </c>
      <c r="D2906">
        <v>-7174.5</v>
      </c>
      <c r="E2906">
        <f t="shared" si="45"/>
        <v>9124.5</v>
      </c>
      <c r="F2906">
        <v>8.0389999999999994E-5</v>
      </c>
    </row>
    <row r="2907" spans="1:6" x14ac:dyDescent="0.3">
      <c r="A2907">
        <v>11</v>
      </c>
      <c r="B2907" t="s">
        <v>3</v>
      </c>
      <c r="C2907" t="s">
        <v>22</v>
      </c>
      <c r="D2907">
        <v>-7169.5</v>
      </c>
      <c r="E2907">
        <f t="shared" si="45"/>
        <v>9119.5</v>
      </c>
      <c r="F2907">
        <v>6.313E-5</v>
      </c>
    </row>
    <row r="2908" spans="1:6" x14ac:dyDescent="0.3">
      <c r="A2908">
        <v>11</v>
      </c>
      <c r="B2908" t="s">
        <v>3</v>
      </c>
      <c r="C2908" t="s">
        <v>22</v>
      </c>
      <c r="D2908">
        <v>-7164.5</v>
      </c>
      <c r="E2908">
        <f t="shared" si="45"/>
        <v>9114.5</v>
      </c>
      <c r="F2908">
        <v>5.9190000000000001E-5</v>
      </c>
    </row>
    <row r="2909" spans="1:6" x14ac:dyDescent="0.3">
      <c r="A2909">
        <v>11</v>
      </c>
      <c r="B2909" t="s">
        <v>3</v>
      </c>
      <c r="C2909" t="s">
        <v>22</v>
      </c>
      <c r="D2909">
        <v>-7159.5</v>
      </c>
      <c r="E2909">
        <f t="shared" si="45"/>
        <v>9109.5</v>
      </c>
      <c r="F2909">
        <v>5.8149999999999997E-5</v>
      </c>
    </row>
    <row r="2910" spans="1:6" x14ac:dyDescent="0.3">
      <c r="A2910">
        <v>11</v>
      </c>
      <c r="B2910" t="s">
        <v>3</v>
      </c>
      <c r="C2910" t="s">
        <v>22</v>
      </c>
      <c r="D2910">
        <v>-7154.5</v>
      </c>
      <c r="E2910">
        <f t="shared" si="45"/>
        <v>9104.5</v>
      </c>
      <c r="F2910">
        <v>5.9769999999999999E-5</v>
      </c>
    </row>
    <row r="2911" spans="1:6" x14ac:dyDescent="0.3">
      <c r="A2911">
        <v>11</v>
      </c>
      <c r="B2911" t="s">
        <v>3</v>
      </c>
      <c r="C2911" t="s">
        <v>22</v>
      </c>
      <c r="D2911">
        <v>-7149.5</v>
      </c>
      <c r="E2911">
        <f t="shared" si="45"/>
        <v>9099.5</v>
      </c>
      <c r="F2911">
        <v>6.6660000000000002E-5</v>
      </c>
    </row>
    <row r="2912" spans="1:6" x14ac:dyDescent="0.3">
      <c r="A2912">
        <v>11</v>
      </c>
      <c r="B2912" t="s">
        <v>3</v>
      </c>
      <c r="C2912" t="s">
        <v>22</v>
      </c>
      <c r="D2912">
        <v>-7144.5</v>
      </c>
      <c r="E2912">
        <f t="shared" si="45"/>
        <v>9094.5</v>
      </c>
      <c r="F2912">
        <v>7.0350000000000002E-5</v>
      </c>
    </row>
    <row r="2913" spans="1:6" x14ac:dyDescent="0.3">
      <c r="A2913">
        <v>11</v>
      </c>
      <c r="B2913" t="s">
        <v>3</v>
      </c>
      <c r="C2913" t="s">
        <v>22</v>
      </c>
      <c r="D2913">
        <v>-7139.5</v>
      </c>
      <c r="E2913">
        <f t="shared" si="45"/>
        <v>9089.5</v>
      </c>
      <c r="F2913">
        <v>5.41E-5</v>
      </c>
    </row>
    <row r="2914" spans="1:6" x14ac:dyDescent="0.3">
      <c r="A2914">
        <v>11</v>
      </c>
      <c r="B2914" t="s">
        <v>3</v>
      </c>
      <c r="C2914" t="s">
        <v>22</v>
      </c>
      <c r="D2914">
        <v>-7134.5</v>
      </c>
      <c r="E2914">
        <f t="shared" si="45"/>
        <v>9084.5</v>
      </c>
      <c r="F2914">
        <v>3.9220000000000001E-5</v>
      </c>
    </row>
    <row r="2915" spans="1:6" x14ac:dyDescent="0.3">
      <c r="A2915">
        <v>11</v>
      </c>
      <c r="B2915" t="s">
        <v>3</v>
      </c>
      <c r="C2915" t="s">
        <v>22</v>
      </c>
      <c r="D2915">
        <v>-7129.5</v>
      </c>
      <c r="E2915">
        <f t="shared" si="45"/>
        <v>9079.5</v>
      </c>
      <c r="F2915">
        <v>3.6390000000000002E-5</v>
      </c>
    </row>
    <row r="2916" spans="1:6" x14ac:dyDescent="0.3">
      <c r="A2916">
        <v>11</v>
      </c>
      <c r="B2916" t="s">
        <v>3</v>
      </c>
      <c r="C2916" t="s">
        <v>22</v>
      </c>
      <c r="D2916">
        <v>-7124.5</v>
      </c>
      <c r="E2916">
        <f t="shared" si="45"/>
        <v>9074.5</v>
      </c>
      <c r="F2916">
        <v>3.3779999999999998E-5</v>
      </c>
    </row>
    <row r="2917" spans="1:6" x14ac:dyDescent="0.3">
      <c r="A2917">
        <v>11</v>
      </c>
      <c r="B2917" t="s">
        <v>3</v>
      </c>
      <c r="C2917" t="s">
        <v>22</v>
      </c>
      <c r="D2917">
        <v>-7119.5</v>
      </c>
      <c r="E2917">
        <f t="shared" si="45"/>
        <v>9069.5</v>
      </c>
      <c r="F2917">
        <v>3.0540999999999998E-5</v>
      </c>
    </row>
    <row r="2918" spans="1:6" x14ac:dyDescent="0.3">
      <c r="A2918">
        <v>11</v>
      </c>
      <c r="B2918" t="s">
        <v>3</v>
      </c>
      <c r="C2918" t="s">
        <v>22</v>
      </c>
      <c r="D2918">
        <v>-7114.5</v>
      </c>
      <c r="E2918">
        <f t="shared" si="45"/>
        <v>9064.5</v>
      </c>
      <c r="F2918">
        <v>3.0167000000000001E-5</v>
      </c>
    </row>
    <row r="2919" spans="1:6" x14ac:dyDescent="0.3">
      <c r="A2919">
        <v>11</v>
      </c>
      <c r="B2919" t="s">
        <v>3</v>
      </c>
      <c r="C2919" t="s">
        <v>22</v>
      </c>
      <c r="D2919">
        <v>-7109.5</v>
      </c>
      <c r="E2919">
        <f t="shared" si="45"/>
        <v>9059.5</v>
      </c>
      <c r="F2919">
        <v>3.2950000000000001E-5</v>
      </c>
    </row>
    <row r="2920" spans="1:6" x14ac:dyDescent="0.3">
      <c r="A2920">
        <v>11</v>
      </c>
      <c r="B2920" t="s">
        <v>3</v>
      </c>
      <c r="C2920" t="s">
        <v>22</v>
      </c>
      <c r="D2920">
        <v>-7104.5</v>
      </c>
      <c r="E2920">
        <f t="shared" si="45"/>
        <v>9054.5</v>
      </c>
      <c r="F2920">
        <v>3.434E-5</v>
      </c>
    </row>
    <row r="2921" spans="1:6" x14ac:dyDescent="0.3">
      <c r="A2921">
        <v>11</v>
      </c>
      <c r="B2921" t="s">
        <v>3</v>
      </c>
      <c r="C2921" t="s">
        <v>22</v>
      </c>
      <c r="D2921">
        <v>-7099.5</v>
      </c>
      <c r="E2921">
        <f t="shared" si="45"/>
        <v>9049.5</v>
      </c>
      <c r="F2921">
        <v>4.0819999999999999E-5</v>
      </c>
    </row>
    <row r="2922" spans="1:6" x14ac:dyDescent="0.3">
      <c r="A2922">
        <v>11</v>
      </c>
      <c r="B2922" t="s">
        <v>3</v>
      </c>
      <c r="C2922" t="s">
        <v>22</v>
      </c>
      <c r="D2922">
        <v>-7094.5</v>
      </c>
      <c r="E2922">
        <f t="shared" si="45"/>
        <v>9044.5</v>
      </c>
      <c r="F2922">
        <v>5.117E-5</v>
      </c>
    </row>
    <row r="2923" spans="1:6" x14ac:dyDescent="0.3">
      <c r="A2923">
        <v>11</v>
      </c>
      <c r="B2923" t="s">
        <v>3</v>
      </c>
      <c r="C2923" t="s">
        <v>22</v>
      </c>
      <c r="D2923">
        <v>-7089.5</v>
      </c>
      <c r="E2923">
        <f t="shared" si="45"/>
        <v>9039.5</v>
      </c>
      <c r="F2923">
        <v>5.2049999999999998E-5</v>
      </c>
    </row>
    <row r="2924" spans="1:6" x14ac:dyDescent="0.3">
      <c r="A2924">
        <v>11</v>
      </c>
      <c r="B2924" t="s">
        <v>3</v>
      </c>
      <c r="C2924" t="s">
        <v>22</v>
      </c>
      <c r="D2924">
        <v>-7084.5</v>
      </c>
      <c r="E2924">
        <f t="shared" si="45"/>
        <v>9034.5</v>
      </c>
      <c r="F2924">
        <v>4.6050000000000001E-5</v>
      </c>
    </row>
    <row r="2925" spans="1:6" x14ac:dyDescent="0.3">
      <c r="A2925">
        <v>11</v>
      </c>
      <c r="B2925" t="s">
        <v>3</v>
      </c>
      <c r="C2925" t="s">
        <v>22</v>
      </c>
      <c r="D2925">
        <v>-7079.5</v>
      </c>
      <c r="E2925">
        <f t="shared" si="45"/>
        <v>9029.5</v>
      </c>
      <c r="F2925">
        <v>2.4929000000000001E-5</v>
      </c>
    </row>
    <row r="2926" spans="1:6" x14ac:dyDescent="0.3">
      <c r="A2926">
        <v>11</v>
      </c>
      <c r="B2926" t="s">
        <v>3</v>
      </c>
      <c r="C2926" t="s">
        <v>22</v>
      </c>
      <c r="D2926">
        <v>-7074.5</v>
      </c>
      <c r="E2926">
        <f t="shared" si="45"/>
        <v>9024.5</v>
      </c>
      <c r="F2926">
        <v>1.5023E-5</v>
      </c>
    </row>
    <row r="2927" spans="1:6" x14ac:dyDescent="0.3">
      <c r="A2927">
        <v>11</v>
      </c>
      <c r="B2927" t="s">
        <v>3</v>
      </c>
      <c r="C2927" t="s">
        <v>22</v>
      </c>
      <c r="D2927">
        <v>-7069.5</v>
      </c>
      <c r="E2927">
        <f t="shared" si="45"/>
        <v>9019.5</v>
      </c>
      <c r="F2927">
        <v>9.6889999999999999E-6</v>
      </c>
    </row>
    <row r="2928" spans="1:6" x14ac:dyDescent="0.3">
      <c r="A2928">
        <v>11</v>
      </c>
      <c r="B2928" t="s">
        <v>3</v>
      </c>
      <c r="C2928" t="s">
        <v>22</v>
      </c>
      <c r="D2928">
        <v>-7064.5</v>
      </c>
      <c r="E2928">
        <f t="shared" si="45"/>
        <v>9014.5</v>
      </c>
      <c r="F2928">
        <v>6.9439999999999999E-6</v>
      </c>
    </row>
    <row r="2929" spans="1:6" x14ac:dyDescent="0.3">
      <c r="A2929">
        <v>11</v>
      </c>
      <c r="B2929" t="s">
        <v>3</v>
      </c>
      <c r="C2929" t="s">
        <v>22</v>
      </c>
      <c r="D2929">
        <v>-7059.5</v>
      </c>
      <c r="E2929">
        <f t="shared" si="45"/>
        <v>9009.5</v>
      </c>
      <c r="F2929">
        <v>3.8E-6</v>
      </c>
    </row>
    <row r="2930" spans="1:6" x14ac:dyDescent="0.3">
      <c r="A2930">
        <v>11</v>
      </c>
      <c r="B2930" t="s">
        <v>3</v>
      </c>
      <c r="C2930" t="s">
        <v>22</v>
      </c>
      <c r="D2930">
        <v>-7054.5</v>
      </c>
      <c r="E2930">
        <f t="shared" si="45"/>
        <v>9004.5</v>
      </c>
      <c r="F2930">
        <v>1.5543000000000001E-6</v>
      </c>
    </row>
    <row r="2931" spans="1:6" x14ac:dyDescent="0.3">
      <c r="A2931">
        <v>11</v>
      </c>
      <c r="B2931" t="s">
        <v>3</v>
      </c>
      <c r="C2931" t="s">
        <v>22</v>
      </c>
      <c r="D2931">
        <v>-7049.5</v>
      </c>
      <c r="E2931">
        <f t="shared" si="45"/>
        <v>8999.5</v>
      </c>
      <c r="F2931">
        <v>1.2162000000000001E-6</v>
      </c>
    </row>
    <row r="2932" spans="1:6" x14ac:dyDescent="0.3">
      <c r="A2932">
        <v>11</v>
      </c>
      <c r="B2932" t="s">
        <v>3</v>
      </c>
      <c r="C2932" t="s">
        <v>22</v>
      </c>
      <c r="D2932">
        <v>-7044.5</v>
      </c>
      <c r="E2932">
        <f t="shared" si="45"/>
        <v>8994.5</v>
      </c>
      <c r="F2932" s="1">
        <v>5.1470000000000002E-7</v>
      </c>
    </row>
    <row r="2933" spans="1:6" x14ac:dyDescent="0.3">
      <c r="A2933">
        <v>11</v>
      </c>
      <c r="B2933" t="s">
        <v>3</v>
      </c>
      <c r="C2933" t="s">
        <v>22</v>
      </c>
      <c r="D2933">
        <v>-7039.5</v>
      </c>
      <c r="E2933">
        <f t="shared" si="45"/>
        <v>8989.5</v>
      </c>
      <c r="F2933" s="1">
        <v>2.6240999999999998E-7</v>
      </c>
    </row>
    <row r="2934" spans="1:6" x14ac:dyDescent="0.3">
      <c r="A2934">
        <v>11</v>
      </c>
      <c r="B2934" t="s">
        <v>3</v>
      </c>
      <c r="C2934" t="s">
        <v>22</v>
      </c>
      <c r="D2934">
        <v>-7034.5</v>
      </c>
      <c r="E2934">
        <f t="shared" si="45"/>
        <v>8984.5</v>
      </c>
      <c r="F2934" s="1">
        <v>1.6653E-7</v>
      </c>
    </row>
    <row r="2935" spans="1:6" x14ac:dyDescent="0.3">
      <c r="A2935">
        <v>11</v>
      </c>
      <c r="B2935" t="s">
        <v>3</v>
      </c>
      <c r="C2935" t="s">
        <v>22</v>
      </c>
      <c r="D2935">
        <v>-7029.5</v>
      </c>
      <c r="E2935">
        <f t="shared" si="45"/>
        <v>8979.5</v>
      </c>
      <c r="F2935" s="1">
        <v>1.1102E-7</v>
      </c>
    </row>
    <row r="2936" spans="1:6" x14ac:dyDescent="0.3">
      <c r="A2936">
        <v>11</v>
      </c>
      <c r="B2936" t="s">
        <v>3</v>
      </c>
      <c r="C2936" t="s">
        <v>22</v>
      </c>
      <c r="D2936">
        <v>-7024.5</v>
      </c>
      <c r="E2936">
        <f t="shared" si="45"/>
        <v>8974.5</v>
      </c>
      <c r="F2936" s="1">
        <v>5.5509999999999999E-8</v>
      </c>
    </row>
    <row r="2937" spans="1:6" x14ac:dyDescent="0.3">
      <c r="A2937">
        <v>11</v>
      </c>
      <c r="B2937" t="s">
        <v>3</v>
      </c>
      <c r="C2937" t="s">
        <v>22</v>
      </c>
      <c r="D2937">
        <v>-7019.5</v>
      </c>
      <c r="E2937">
        <f t="shared" si="45"/>
        <v>8969.5</v>
      </c>
      <c r="F2937" s="1">
        <v>3.5320000000000001E-8</v>
      </c>
    </row>
    <row r="2938" spans="1:6" x14ac:dyDescent="0.3">
      <c r="A2938">
        <v>11</v>
      </c>
      <c r="B2938" t="s">
        <v>3</v>
      </c>
      <c r="C2938" t="s">
        <v>22</v>
      </c>
      <c r="D2938">
        <v>-7014.5</v>
      </c>
      <c r="E2938">
        <f t="shared" si="45"/>
        <v>8964.5</v>
      </c>
      <c r="F2938" s="1">
        <v>3.0278000000000002E-8</v>
      </c>
    </row>
    <row r="2939" spans="1:6" x14ac:dyDescent="0.3">
      <c r="A2939">
        <v>11</v>
      </c>
      <c r="B2939" t="s">
        <v>3</v>
      </c>
      <c r="C2939" t="s">
        <v>22</v>
      </c>
      <c r="D2939">
        <v>-7009.5</v>
      </c>
      <c r="E2939">
        <f t="shared" si="45"/>
        <v>8959.5</v>
      </c>
      <c r="F2939" s="1">
        <v>3.5320000000000001E-8</v>
      </c>
    </row>
    <row r="2940" spans="1:6" x14ac:dyDescent="0.3">
      <c r="A2940">
        <v>11</v>
      </c>
      <c r="B2940" t="s">
        <v>3</v>
      </c>
      <c r="C2940" t="s">
        <v>22</v>
      </c>
      <c r="D2940">
        <v>-7004.5</v>
      </c>
      <c r="E2940">
        <f t="shared" si="45"/>
        <v>8954.5</v>
      </c>
      <c r="F2940" s="1">
        <v>3.5320000000000001E-8</v>
      </c>
    </row>
    <row r="2941" spans="1:6" x14ac:dyDescent="0.3">
      <c r="A2941">
        <v>11</v>
      </c>
      <c r="B2941" t="s">
        <v>3</v>
      </c>
      <c r="C2941" t="s">
        <v>22</v>
      </c>
      <c r="D2941">
        <v>-6999.5</v>
      </c>
      <c r="E2941">
        <f t="shared" si="45"/>
        <v>8949.5</v>
      </c>
      <c r="F2941" s="1">
        <v>3.0278000000000002E-8</v>
      </c>
    </row>
    <row r="2942" spans="1:6" x14ac:dyDescent="0.3">
      <c r="A2942">
        <v>11</v>
      </c>
      <c r="B2942" t="s">
        <v>3</v>
      </c>
      <c r="C2942" t="s">
        <v>22</v>
      </c>
      <c r="D2942">
        <v>-6994.5</v>
      </c>
      <c r="E2942">
        <f t="shared" si="45"/>
        <v>8944.5</v>
      </c>
      <c r="F2942" s="1">
        <v>3.0278000000000002E-8</v>
      </c>
    </row>
    <row r="2943" spans="1:6" x14ac:dyDescent="0.3">
      <c r="A2943">
        <v>11</v>
      </c>
      <c r="B2943" t="s">
        <v>3</v>
      </c>
      <c r="C2943" t="s">
        <v>22</v>
      </c>
      <c r="D2943">
        <v>-6989.5</v>
      </c>
      <c r="E2943">
        <f t="shared" si="45"/>
        <v>8939.5</v>
      </c>
      <c r="F2943" s="1">
        <v>3.0278000000000002E-8</v>
      </c>
    </row>
    <row r="2944" spans="1:6" x14ac:dyDescent="0.3">
      <c r="A2944">
        <v>11</v>
      </c>
      <c r="B2944" t="s">
        <v>3</v>
      </c>
      <c r="C2944" t="s">
        <v>22</v>
      </c>
      <c r="D2944">
        <v>-6984.5</v>
      </c>
      <c r="E2944">
        <f t="shared" si="45"/>
        <v>8934.5</v>
      </c>
      <c r="F2944" s="1">
        <v>3.0278000000000002E-8</v>
      </c>
    </row>
    <row r="2945" spans="1:6" x14ac:dyDescent="0.3">
      <c r="A2945">
        <v>11</v>
      </c>
      <c r="B2945" t="s">
        <v>3</v>
      </c>
      <c r="C2945" t="s">
        <v>22</v>
      </c>
      <c r="D2945">
        <v>-6979.5</v>
      </c>
      <c r="E2945">
        <f t="shared" si="45"/>
        <v>8929.5</v>
      </c>
      <c r="F2945" s="1">
        <v>2.5232000000000001E-8</v>
      </c>
    </row>
    <row r="2946" spans="1:6" x14ac:dyDescent="0.3">
      <c r="A2946">
        <v>11</v>
      </c>
      <c r="B2946" t="s">
        <v>3</v>
      </c>
      <c r="C2946" t="s">
        <v>22</v>
      </c>
      <c r="D2946">
        <v>-6974.5</v>
      </c>
      <c r="E2946">
        <f t="shared" si="45"/>
        <v>8924.5</v>
      </c>
      <c r="F2946" s="1">
        <v>2.5232000000000001E-8</v>
      </c>
    </row>
    <row r="2947" spans="1:6" x14ac:dyDescent="0.3">
      <c r="A2947">
        <v>11</v>
      </c>
      <c r="B2947" t="s">
        <v>3</v>
      </c>
      <c r="C2947" t="s">
        <v>22</v>
      </c>
      <c r="D2947">
        <v>-6969.5</v>
      </c>
      <c r="E2947">
        <f t="shared" ref="E2947:E3010" si="46">1950-D2947</f>
        <v>8919.5</v>
      </c>
      <c r="F2947" s="1">
        <v>3.0278000000000002E-8</v>
      </c>
    </row>
    <row r="2948" spans="1:6" x14ac:dyDescent="0.3">
      <c r="A2948">
        <v>11</v>
      </c>
      <c r="B2948" t="s">
        <v>3</v>
      </c>
      <c r="C2948" t="s">
        <v>22</v>
      </c>
      <c r="D2948">
        <v>-6964.5</v>
      </c>
      <c r="E2948">
        <f t="shared" si="46"/>
        <v>8914.5</v>
      </c>
      <c r="F2948" s="1">
        <v>4.5419999999999999E-8</v>
      </c>
    </row>
    <row r="2949" spans="1:6" x14ac:dyDescent="0.3">
      <c r="A2949">
        <v>11</v>
      </c>
      <c r="B2949" t="s">
        <v>3</v>
      </c>
      <c r="C2949" t="s">
        <v>22</v>
      </c>
      <c r="D2949">
        <v>-6959.5</v>
      </c>
      <c r="E2949">
        <f t="shared" si="46"/>
        <v>8909.5</v>
      </c>
      <c r="F2949" s="1">
        <v>5.5509999999999999E-8</v>
      </c>
    </row>
    <row r="2950" spans="1:6" x14ac:dyDescent="0.3">
      <c r="A2950">
        <v>11</v>
      </c>
      <c r="B2950" t="s">
        <v>3</v>
      </c>
      <c r="C2950" t="s">
        <v>22</v>
      </c>
      <c r="D2950">
        <v>-6954.5</v>
      </c>
      <c r="E2950">
        <f t="shared" si="46"/>
        <v>8904.5</v>
      </c>
      <c r="F2950" s="1">
        <v>6.5600000000000005E-8</v>
      </c>
    </row>
    <row r="2951" spans="1:6" x14ac:dyDescent="0.3">
      <c r="A2951">
        <v>11</v>
      </c>
      <c r="B2951" t="s">
        <v>3</v>
      </c>
      <c r="C2951" t="s">
        <v>22</v>
      </c>
      <c r="D2951">
        <v>-6949.5</v>
      </c>
      <c r="E2951">
        <f t="shared" si="46"/>
        <v>8899.5</v>
      </c>
      <c r="F2951" s="1">
        <v>6.0559999999999994E-8</v>
      </c>
    </row>
    <row r="2952" spans="1:6" x14ac:dyDescent="0.3">
      <c r="A2952">
        <v>11</v>
      </c>
      <c r="B2952" t="s">
        <v>3</v>
      </c>
      <c r="C2952" t="s">
        <v>22</v>
      </c>
      <c r="D2952">
        <v>-6944.5</v>
      </c>
      <c r="E2952">
        <f t="shared" si="46"/>
        <v>8894.5</v>
      </c>
      <c r="F2952" s="1">
        <v>4.0369999999999997E-8</v>
      </c>
    </row>
    <row r="2953" spans="1:6" x14ac:dyDescent="0.3">
      <c r="A2953">
        <v>11</v>
      </c>
      <c r="B2953" t="s">
        <v>3</v>
      </c>
      <c r="C2953" t="s">
        <v>22</v>
      </c>
      <c r="D2953">
        <v>-6939.5</v>
      </c>
      <c r="E2953">
        <f t="shared" si="46"/>
        <v>8889.5</v>
      </c>
      <c r="F2953" s="1">
        <v>3.5320000000000001E-8</v>
      </c>
    </row>
    <row r="2954" spans="1:6" x14ac:dyDescent="0.3">
      <c r="A2954">
        <v>11</v>
      </c>
      <c r="B2954" t="s">
        <v>3</v>
      </c>
      <c r="C2954" t="s">
        <v>22</v>
      </c>
      <c r="D2954">
        <v>-6934.5</v>
      </c>
      <c r="E2954">
        <f t="shared" si="46"/>
        <v>8884.5</v>
      </c>
      <c r="F2954" s="1">
        <v>4.0369999999999997E-8</v>
      </c>
    </row>
    <row r="2955" spans="1:6" x14ac:dyDescent="0.3">
      <c r="A2955">
        <v>11</v>
      </c>
      <c r="B2955" t="s">
        <v>3</v>
      </c>
      <c r="C2955" t="s">
        <v>22</v>
      </c>
      <c r="D2955">
        <v>-6929.5</v>
      </c>
      <c r="E2955">
        <f t="shared" si="46"/>
        <v>8879.5</v>
      </c>
      <c r="F2955" s="1">
        <v>7.0650000000000001E-8</v>
      </c>
    </row>
    <row r="2956" spans="1:6" x14ac:dyDescent="0.3">
      <c r="A2956">
        <v>11</v>
      </c>
      <c r="B2956" t="s">
        <v>3</v>
      </c>
      <c r="C2956" t="s">
        <v>22</v>
      </c>
      <c r="D2956">
        <v>-6924.5</v>
      </c>
      <c r="E2956">
        <f t="shared" si="46"/>
        <v>8874.5</v>
      </c>
      <c r="F2956" s="1">
        <v>9.083E-8</v>
      </c>
    </row>
    <row r="2957" spans="1:6" x14ac:dyDescent="0.3">
      <c r="A2957">
        <v>11</v>
      </c>
      <c r="B2957" t="s">
        <v>3</v>
      </c>
      <c r="C2957" t="s">
        <v>22</v>
      </c>
      <c r="D2957">
        <v>-6919.5</v>
      </c>
      <c r="E2957">
        <f t="shared" si="46"/>
        <v>8869.5</v>
      </c>
      <c r="F2957" s="1">
        <v>7.0650000000000001E-8</v>
      </c>
    </row>
    <row r="2958" spans="1:6" x14ac:dyDescent="0.3">
      <c r="A2958">
        <v>11</v>
      </c>
      <c r="B2958" t="s">
        <v>3</v>
      </c>
      <c r="C2958" t="s">
        <v>22</v>
      </c>
      <c r="D2958">
        <v>-6914.5</v>
      </c>
      <c r="E2958">
        <f t="shared" si="46"/>
        <v>8864.5</v>
      </c>
      <c r="F2958" s="1">
        <v>4.5419999999999999E-8</v>
      </c>
    </row>
    <row r="2959" spans="1:6" x14ac:dyDescent="0.3">
      <c r="A2959">
        <v>11</v>
      </c>
      <c r="B2959" t="s">
        <v>3</v>
      </c>
      <c r="C2959" t="s">
        <v>22</v>
      </c>
      <c r="D2959">
        <v>-6909.5</v>
      </c>
      <c r="E2959">
        <f t="shared" si="46"/>
        <v>8859.5</v>
      </c>
      <c r="F2959" s="1">
        <v>3.0278000000000002E-8</v>
      </c>
    </row>
    <row r="2960" spans="1:6" x14ac:dyDescent="0.3">
      <c r="A2960">
        <v>11</v>
      </c>
      <c r="B2960" t="s">
        <v>3</v>
      </c>
      <c r="C2960" t="s">
        <v>22</v>
      </c>
      <c r="D2960">
        <v>-6904.5</v>
      </c>
      <c r="E2960">
        <f t="shared" si="46"/>
        <v>8854.5</v>
      </c>
      <c r="F2960" s="1">
        <v>2.0184999999999998E-8</v>
      </c>
    </row>
    <row r="2961" spans="1:6" x14ac:dyDescent="0.3">
      <c r="A2961">
        <v>11</v>
      </c>
      <c r="B2961" t="s">
        <v>3</v>
      </c>
      <c r="C2961" t="s">
        <v>22</v>
      </c>
      <c r="D2961">
        <v>-6899.5</v>
      </c>
      <c r="E2961">
        <f t="shared" si="46"/>
        <v>8849.5</v>
      </c>
      <c r="F2961" s="1">
        <v>2.0184999999999998E-8</v>
      </c>
    </row>
    <row r="2962" spans="1:6" x14ac:dyDescent="0.3">
      <c r="A2962">
        <v>11</v>
      </c>
      <c r="B2962" t="s">
        <v>3</v>
      </c>
      <c r="C2962" t="s">
        <v>22</v>
      </c>
      <c r="D2962">
        <v>-6894.5</v>
      </c>
      <c r="E2962">
        <f t="shared" si="46"/>
        <v>8844.5</v>
      </c>
      <c r="F2962" s="1">
        <v>1.5139000000000001E-8</v>
      </c>
    </row>
    <row r="2963" spans="1:6" x14ac:dyDescent="0.3">
      <c r="A2963">
        <v>11</v>
      </c>
      <c r="B2963" t="s">
        <v>3</v>
      </c>
      <c r="C2963" t="s">
        <v>22</v>
      </c>
      <c r="D2963">
        <v>-6889.5</v>
      </c>
      <c r="E2963">
        <f t="shared" si="46"/>
        <v>8839.5</v>
      </c>
      <c r="F2963" s="1">
        <v>1.5139000000000001E-8</v>
      </c>
    </row>
    <row r="2964" spans="1:6" x14ac:dyDescent="0.3">
      <c r="A2964">
        <v>11</v>
      </c>
      <c r="B2964" t="s">
        <v>3</v>
      </c>
      <c r="C2964" t="s">
        <v>22</v>
      </c>
      <c r="D2964">
        <v>-6884.5</v>
      </c>
      <c r="E2964">
        <f t="shared" si="46"/>
        <v>8834.5</v>
      </c>
      <c r="F2964" s="1">
        <v>2.5232000000000001E-8</v>
      </c>
    </row>
    <row r="2965" spans="1:6" x14ac:dyDescent="0.3">
      <c r="A2965">
        <v>11</v>
      </c>
      <c r="B2965" t="s">
        <v>3</v>
      </c>
      <c r="C2965" t="s">
        <v>22</v>
      </c>
      <c r="D2965">
        <v>-6879.5</v>
      </c>
      <c r="E2965">
        <f t="shared" si="46"/>
        <v>8829.5</v>
      </c>
      <c r="F2965" s="1">
        <v>4.0369999999999997E-8</v>
      </c>
    </row>
    <row r="2966" spans="1:6" x14ac:dyDescent="0.3">
      <c r="A2966">
        <v>11</v>
      </c>
      <c r="B2966" t="s">
        <v>3</v>
      </c>
      <c r="C2966" t="s">
        <v>22</v>
      </c>
      <c r="D2966">
        <v>-6874.5</v>
      </c>
      <c r="E2966">
        <f t="shared" si="46"/>
        <v>8824.5</v>
      </c>
      <c r="F2966" s="1">
        <v>7.5699999999999996E-8</v>
      </c>
    </row>
    <row r="2967" spans="1:6" x14ac:dyDescent="0.3">
      <c r="A2967">
        <v>11</v>
      </c>
      <c r="B2967" t="s">
        <v>3</v>
      </c>
      <c r="C2967" t="s">
        <v>22</v>
      </c>
      <c r="D2967">
        <v>-6869.5</v>
      </c>
      <c r="E2967">
        <f t="shared" si="46"/>
        <v>8819.5</v>
      </c>
      <c r="F2967" s="1">
        <v>1.1607000000000001E-7</v>
      </c>
    </row>
    <row r="2968" spans="1:6" x14ac:dyDescent="0.3">
      <c r="A2968">
        <v>11</v>
      </c>
      <c r="B2968" t="s">
        <v>3</v>
      </c>
      <c r="C2968" t="s">
        <v>22</v>
      </c>
      <c r="D2968">
        <v>-6864.5</v>
      </c>
      <c r="E2968">
        <f t="shared" si="46"/>
        <v>8814.5</v>
      </c>
      <c r="F2968" s="1">
        <v>9.5879999999999996E-8</v>
      </c>
    </row>
    <row r="2969" spans="1:6" x14ac:dyDescent="0.3">
      <c r="A2969">
        <v>11</v>
      </c>
      <c r="B2969" t="s">
        <v>3</v>
      </c>
      <c r="C2969" t="s">
        <v>22</v>
      </c>
      <c r="D2969">
        <v>-6859.5</v>
      </c>
      <c r="E2969">
        <f t="shared" si="46"/>
        <v>8809.5</v>
      </c>
      <c r="F2969" s="1">
        <v>8.0739999999999994E-8</v>
      </c>
    </row>
    <row r="2970" spans="1:6" x14ac:dyDescent="0.3">
      <c r="A2970">
        <v>11</v>
      </c>
      <c r="B2970" t="s">
        <v>3</v>
      </c>
      <c r="C2970" t="s">
        <v>22</v>
      </c>
      <c r="D2970">
        <v>-6854.5</v>
      </c>
      <c r="E2970">
        <f t="shared" si="46"/>
        <v>8804.5</v>
      </c>
      <c r="F2970" s="1">
        <v>7.0650000000000001E-8</v>
      </c>
    </row>
    <row r="2971" spans="1:6" x14ac:dyDescent="0.3">
      <c r="A2971">
        <v>11</v>
      </c>
      <c r="B2971" t="s">
        <v>3</v>
      </c>
      <c r="C2971" t="s">
        <v>22</v>
      </c>
      <c r="D2971">
        <v>-6849.5</v>
      </c>
      <c r="E2971">
        <f t="shared" si="46"/>
        <v>8799.5</v>
      </c>
      <c r="F2971" s="1">
        <v>7.5699999999999996E-8</v>
      </c>
    </row>
    <row r="2972" spans="1:6" x14ac:dyDescent="0.3">
      <c r="A2972">
        <v>11</v>
      </c>
      <c r="B2972" t="s">
        <v>3</v>
      </c>
      <c r="C2972" t="s">
        <v>22</v>
      </c>
      <c r="D2972">
        <v>-6844.5</v>
      </c>
      <c r="E2972">
        <f t="shared" si="46"/>
        <v>8794.5</v>
      </c>
      <c r="F2972" s="1">
        <v>6.5600000000000005E-8</v>
      </c>
    </row>
    <row r="2973" spans="1:6" x14ac:dyDescent="0.3">
      <c r="A2973">
        <v>11</v>
      </c>
      <c r="B2973" t="s">
        <v>3</v>
      </c>
      <c r="C2973" t="s">
        <v>22</v>
      </c>
      <c r="D2973">
        <v>-6839.5</v>
      </c>
      <c r="E2973">
        <f t="shared" si="46"/>
        <v>8789.5</v>
      </c>
      <c r="F2973" s="1">
        <v>5.0460000000000003E-8</v>
      </c>
    </row>
    <row r="2974" spans="1:6" x14ac:dyDescent="0.3">
      <c r="A2974">
        <v>11</v>
      </c>
      <c r="B2974" t="s">
        <v>3</v>
      </c>
      <c r="C2974" t="s">
        <v>22</v>
      </c>
      <c r="D2974">
        <v>-6834.5</v>
      </c>
      <c r="E2974">
        <f t="shared" si="46"/>
        <v>8784.5</v>
      </c>
      <c r="F2974" s="1">
        <v>4.0369999999999997E-8</v>
      </c>
    </row>
    <row r="2975" spans="1:6" x14ac:dyDescent="0.3">
      <c r="A2975">
        <v>11</v>
      </c>
      <c r="B2975" t="s">
        <v>3</v>
      </c>
      <c r="C2975" t="s">
        <v>22</v>
      </c>
      <c r="D2975">
        <v>-6829.5</v>
      </c>
      <c r="E2975">
        <f t="shared" si="46"/>
        <v>8779.5</v>
      </c>
      <c r="F2975" s="1">
        <v>3.0278000000000002E-8</v>
      </c>
    </row>
    <row r="2976" spans="1:6" x14ac:dyDescent="0.3">
      <c r="A2976">
        <v>11</v>
      </c>
      <c r="B2976" t="s">
        <v>3</v>
      </c>
      <c r="C2976" t="s">
        <v>22</v>
      </c>
      <c r="D2976">
        <v>-6824.5</v>
      </c>
      <c r="E2976">
        <f t="shared" si="46"/>
        <v>8774.5</v>
      </c>
      <c r="F2976" s="1">
        <v>2.0184999999999998E-8</v>
      </c>
    </row>
    <row r="2977" spans="1:6" x14ac:dyDescent="0.3">
      <c r="A2977">
        <v>11</v>
      </c>
      <c r="B2977" t="s">
        <v>3</v>
      </c>
      <c r="C2977" t="s">
        <v>22</v>
      </c>
      <c r="D2977">
        <v>-6819.5</v>
      </c>
      <c r="E2977">
        <f t="shared" si="46"/>
        <v>8769.5</v>
      </c>
      <c r="F2977" s="1">
        <v>1.0093E-8</v>
      </c>
    </row>
    <row r="2978" spans="1:6" x14ac:dyDescent="0.3">
      <c r="A2978">
        <v>11</v>
      </c>
      <c r="B2978" t="s">
        <v>3</v>
      </c>
      <c r="C2978" t="s">
        <v>22</v>
      </c>
      <c r="D2978">
        <v>-6814.5</v>
      </c>
      <c r="E2978">
        <f t="shared" si="46"/>
        <v>8764.5</v>
      </c>
      <c r="F2978" s="1">
        <v>1.0093E-8</v>
      </c>
    </row>
    <row r="2979" spans="1:6" x14ac:dyDescent="0.3">
      <c r="A2979">
        <v>11</v>
      </c>
      <c r="B2979" t="s">
        <v>3</v>
      </c>
      <c r="C2979" t="s">
        <v>22</v>
      </c>
      <c r="D2979">
        <v>-6809.5</v>
      </c>
      <c r="E2979">
        <f t="shared" si="46"/>
        <v>8759.5</v>
      </c>
      <c r="F2979" s="1">
        <v>5.0460000000000002E-9</v>
      </c>
    </row>
    <row r="2980" spans="1:6" x14ac:dyDescent="0.3">
      <c r="A2980">
        <v>11</v>
      </c>
      <c r="B2980" t="s">
        <v>3</v>
      </c>
      <c r="C2980" t="s">
        <v>22</v>
      </c>
      <c r="D2980">
        <v>-6804.5</v>
      </c>
      <c r="E2980">
        <f t="shared" si="46"/>
        <v>8754.5</v>
      </c>
      <c r="F2980" s="1">
        <v>5.0460000000000002E-9</v>
      </c>
    </row>
    <row r="2981" spans="1:6" x14ac:dyDescent="0.3">
      <c r="A2981">
        <v>11</v>
      </c>
      <c r="B2981" t="s">
        <v>3</v>
      </c>
      <c r="C2981" t="s">
        <v>22</v>
      </c>
      <c r="D2981">
        <v>-6799.5</v>
      </c>
      <c r="E2981">
        <f t="shared" si="46"/>
        <v>8749.5</v>
      </c>
      <c r="F2981" s="1">
        <v>5.0460000000000002E-9</v>
      </c>
    </row>
    <row r="2982" spans="1:6" x14ac:dyDescent="0.3">
      <c r="A2982">
        <v>11</v>
      </c>
      <c r="B2982" t="s">
        <v>3</v>
      </c>
      <c r="C2982" t="s">
        <v>22</v>
      </c>
      <c r="D2982">
        <v>-6794.5</v>
      </c>
      <c r="E2982">
        <f t="shared" si="46"/>
        <v>8744.5</v>
      </c>
      <c r="F2982" s="1">
        <v>5.0460000000000002E-9</v>
      </c>
    </row>
    <row r="2983" spans="1:6" x14ac:dyDescent="0.3">
      <c r="A2983">
        <v>11</v>
      </c>
      <c r="B2983" t="s">
        <v>3</v>
      </c>
      <c r="C2983" t="s">
        <v>22</v>
      </c>
      <c r="D2983">
        <v>-6789.5</v>
      </c>
      <c r="E2983">
        <f t="shared" si="46"/>
        <v>8739.5</v>
      </c>
      <c r="F2983" s="1">
        <v>5.0460000000000002E-9</v>
      </c>
    </row>
    <row r="2984" spans="1:6" x14ac:dyDescent="0.3">
      <c r="A2984">
        <v>11</v>
      </c>
      <c r="B2984" t="s">
        <v>3</v>
      </c>
      <c r="C2984" t="s">
        <v>22</v>
      </c>
      <c r="D2984">
        <v>-6784.5</v>
      </c>
      <c r="E2984">
        <f t="shared" si="46"/>
        <v>8734.5</v>
      </c>
      <c r="F2984" s="1">
        <v>5.0460000000000002E-9</v>
      </c>
    </row>
    <row r="2985" spans="1:6" x14ac:dyDescent="0.3">
      <c r="A2985">
        <v>11</v>
      </c>
      <c r="B2985" t="s">
        <v>3</v>
      </c>
      <c r="C2985" t="s">
        <v>22</v>
      </c>
      <c r="D2985">
        <v>-6779.5</v>
      </c>
      <c r="E2985">
        <f t="shared" si="46"/>
        <v>8729.5</v>
      </c>
      <c r="F2985" s="1">
        <v>5.0460000000000002E-9</v>
      </c>
    </row>
    <row r="2986" spans="1:6" x14ac:dyDescent="0.3">
      <c r="A2986">
        <v>11</v>
      </c>
      <c r="B2986" t="s">
        <v>3</v>
      </c>
      <c r="C2986" t="s">
        <v>22</v>
      </c>
      <c r="D2986">
        <v>-6774.5</v>
      </c>
      <c r="E2986">
        <f t="shared" si="46"/>
        <v>8724.5</v>
      </c>
      <c r="F2986" s="1">
        <v>5.0460000000000002E-9</v>
      </c>
    </row>
    <row r="2987" spans="1:6" x14ac:dyDescent="0.3">
      <c r="A2987">
        <v>11</v>
      </c>
      <c r="B2987" t="s">
        <v>3</v>
      </c>
      <c r="C2987" t="s">
        <v>22</v>
      </c>
      <c r="D2987">
        <v>-6769.5</v>
      </c>
      <c r="E2987">
        <f t="shared" si="46"/>
        <v>8719.5</v>
      </c>
      <c r="F2987" s="1">
        <v>5.0460000000000002E-9</v>
      </c>
    </row>
    <row r="2988" spans="1:6" x14ac:dyDescent="0.3">
      <c r="A2988">
        <v>11</v>
      </c>
      <c r="B2988" t="s">
        <v>3</v>
      </c>
      <c r="C2988" t="s">
        <v>22</v>
      </c>
      <c r="D2988">
        <v>-6764.5</v>
      </c>
      <c r="E2988">
        <f t="shared" si="46"/>
        <v>8714.5</v>
      </c>
      <c r="F2988" s="1">
        <v>5.0460000000000002E-9</v>
      </c>
    </row>
    <row r="2989" spans="1:6" x14ac:dyDescent="0.3">
      <c r="A2989">
        <v>11</v>
      </c>
      <c r="B2989" t="s">
        <v>3</v>
      </c>
      <c r="C2989" t="s">
        <v>22</v>
      </c>
      <c r="D2989">
        <v>-6759.5</v>
      </c>
      <c r="E2989">
        <f t="shared" si="46"/>
        <v>8709.5</v>
      </c>
      <c r="F2989">
        <v>0</v>
      </c>
    </row>
    <row r="2990" spans="1:6" x14ac:dyDescent="0.3">
      <c r="A2990">
        <v>12</v>
      </c>
      <c r="B2990" t="s">
        <v>3</v>
      </c>
      <c r="C2990" t="s">
        <v>23</v>
      </c>
      <c r="D2990">
        <v>-13979.5</v>
      </c>
      <c r="E2990">
        <f t="shared" si="46"/>
        <v>15929.5</v>
      </c>
      <c r="F2990">
        <v>0</v>
      </c>
    </row>
    <row r="2991" spans="1:6" x14ac:dyDescent="0.3">
      <c r="A2991">
        <v>12</v>
      </c>
      <c r="B2991" t="s">
        <v>3</v>
      </c>
      <c r="C2991" t="s">
        <v>23</v>
      </c>
      <c r="D2991">
        <v>-13974.5</v>
      </c>
      <c r="E2991">
        <f t="shared" si="46"/>
        <v>15924.5</v>
      </c>
      <c r="F2991" s="1">
        <v>1.3641999999999999E-9</v>
      </c>
    </row>
    <row r="2992" spans="1:6" x14ac:dyDescent="0.3">
      <c r="A2992">
        <v>12</v>
      </c>
      <c r="B2992" t="s">
        <v>3</v>
      </c>
      <c r="C2992" t="s">
        <v>23</v>
      </c>
      <c r="D2992">
        <v>-13969.5</v>
      </c>
      <c r="E2992">
        <f t="shared" si="46"/>
        <v>15919.5</v>
      </c>
      <c r="F2992" s="1">
        <v>1.3641999999999999E-9</v>
      </c>
    </row>
    <row r="2993" spans="1:6" x14ac:dyDescent="0.3">
      <c r="A2993">
        <v>12</v>
      </c>
      <c r="B2993" t="s">
        <v>3</v>
      </c>
      <c r="C2993" t="s">
        <v>23</v>
      </c>
      <c r="D2993">
        <v>-13964.5</v>
      </c>
      <c r="E2993">
        <f t="shared" si="46"/>
        <v>15914.5</v>
      </c>
      <c r="F2993" s="1">
        <v>1.3641999999999999E-9</v>
      </c>
    </row>
    <row r="2994" spans="1:6" x14ac:dyDescent="0.3">
      <c r="A2994">
        <v>12</v>
      </c>
      <c r="B2994" t="s">
        <v>3</v>
      </c>
      <c r="C2994" t="s">
        <v>23</v>
      </c>
      <c r="D2994">
        <v>-13959.5</v>
      </c>
      <c r="E2994">
        <f t="shared" si="46"/>
        <v>15909.5</v>
      </c>
      <c r="F2994" s="1">
        <v>1.3641999999999999E-9</v>
      </c>
    </row>
    <row r="2995" spans="1:6" x14ac:dyDescent="0.3">
      <c r="A2995">
        <v>12</v>
      </c>
      <c r="B2995" t="s">
        <v>3</v>
      </c>
      <c r="C2995" t="s">
        <v>23</v>
      </c>
      <c r="D2995">
        <v>-13954.5</v>
      </c>
      <c r="E2995">
        <f t="shared" si="46"/>
        <v>15904.5</v>
      </c>
      <c r="F2995" s="1">
        <v>1.3641999999999999E-9</v>
      </c>
    </row>
    <row r="2996" spans="1:6" x14ac:dyDescent="0.3">
      <c r="A2996">
        <v>12</v>
      </c>
      <c r="B2996" t="s">
        <v>3</v>
      </c>
      <c r="C2996" t="s">
        <v>23</v>
      </c>
      <c r="D2996">
        <v>-13949.5</v>
      </c>
      <c r="E2996">
        <f t="shared" si="46"/>
        <v>15899.5</v>
      </c>
      <c r="F2996" s="1">
        <v>1.3641999999999999E-9</v>
      </c>
    </row>
    <row r="2997" spans="1:6" x14ac:dyDescent="0.3">
      <c r="A2997">
        <v>12</v>
      </c>
      <c r="B2997" t="s">
        <v>3</v>
      </c>
      <c r="C2997" t="s">
        <v>23</v>
      </c>
      <c r="D2997">
        <v>-13944.5</v>
      </c>
      <c r="E2997">
        <f t="shared" si="46"/>
        <v>15894.5</v>
      </c>
      <c r="F2997" s="1">
        <v>1.3641999999999999E-9</v>
      </c>
    </row>
    <row r="2998" spans="1:6" x14ac:dyDescent="0.3">
      <c r="A2998">
        <v>12</v>
      </c>
      <c r="B2998" t="s">
        <v>3</v>
      </c>
      <c r="C2998" t="s">
        <v>23</v>
      </c>
      <c r="D2998">
        <v>-13939.5</v>
      </c>
      <c r="E2998">
        <f t="shared" si="46"/>
        <v>15889.5</v>
      </c>
      <c r="F2998" s="1">
        <v>2.7284999999999998E-9</v>
      </c>
    </row>
    <row r="2999" spans="1:6" x14ac:dyDescent="0.3">
      <c r="A2999">
        <v>12</v>
      </c>
      <c r="B2999" t="s">
        <v>3</v>
      </c>
      <c r="C2999" t="s">
        <v>23</v>
      </c>
      <c r="D2999">
        <v>-13934.5</v>
      </c>
      <c r="E2999">
        <f t="shared" si="46"/>
        <v>15884.5</v>
      </c>
      <c r="F2999" s="1">
        <v>2.7284999999999998E-9</v>
      </c>
    </row>
    <row r="3000" spans="1:6" x14ac:dyDescent="0.3">
      <c r="A3000">
        <v>12</v>
      </c>
      <c r="B3000" t="s">
        <v>3</v>
      </c>
      <c r="C3000" t="s">
        <v>23</v>
      </c>
      <c r="D3000">
        <v>-13929.5</v>
      </c>
      <c r="E3000">
        <f t="shared" si="46"/>
        <v>15879.5</v>
      </c>
      <c r="F3000" s="1">
        <v>2.7284999999999998E-9</v>
      </c>
    </row>
    <row r="3001" spans="1:6" x14ac:dyDescent="0.3">
      <c r="A3001">
        <v>12</v>
      </c>
      <c r="B3001" t="s">
        <v>3</v>
      </c>
      <c r="C3001" t="s">
        <v>23</v>
      </c>
      <c r="D3001">
        <v>-13924.5</v>
      </c>
      <c r="E3001">
        <f t="shared" si="46"/>
        <v>15874.5</v>
      </c>
      <c r="F3001" s="1">
        <v>2.7284999999999998E-9</v>
      </c>
    </row>
    <row r="3002" spans="1:6" x14ac:dyDescent="0.3">
      <c r="A3002">
        <v>12</v>
      </c>
      <c r="B3002" t="s">
        <v>3</v>
      </c>
      <c r="C3002" t="s">
        <v>23</v>
      </c>
      <c r="D3002">
        <v>-13919.5</v>
      </c>
      <c r="E3002">
        <f t="shared" si="46"/>
        <v>15869.5</v>
      </c>
      <c r="F3002" s="1">
        <v>2.7284999999999998E-9</v>
      </c>
    </row>
    <row r="3003" spans="1:6" x14ac:dyDescent="0.3">
      <c r="A3003">
        <v>12</v>
      </c>
      <c r="B3003" t="s">
        <v>3</v>
      </c>
      <c r="C3003" t="s">
        <v>23</v>
      </c>
      <c r="D3003">
        <v>-13914.5</v>
      </c>
      <c r="E3003">
        <f t="shared" si="46"/>
        <v>15864.5</v>
      </c>
      <c r="F3003" s="1">
        <v>4.0929999999999998E-9</v>
      </c>
    </row>
    <row r="3004" spans="1:6" x14ac:dyDescent="0.3">
      <c r="A3004">
        <v>12</v>
      </c>
      <c r="B3004" t="s">
        <v>3</v>
      </c>
      <c r="C3004" t="s">
        <v>23</v>
      </c>
      <c r="D3004">
        <v>-13909.5</v>
      </c>
      <c r="E3004">
        <f t="shared" si="46"/>
        <v>15859.5</v>
      </c>
      <c r="F3004" s="1">
        <v>4.0929999999999998E-9</v>
      </c>
    </row>
    <row r="3005" spans="1:6" x14ac:dyDescent="0.3">
      <c r="A3005">
        <v>12</v>
      </c>
      <c r="B3005" t="s">
        <v>3</v>
      </c>
      <c r="C3005" t="s">
        <v>23</v>
      </c>
      <c r="D3005">
        <v>-13904.5</v>
      </c>
      <c r="E3005">
        <f t="shared" si="46"/>
        <v>15854.5</v>
      </c>
      <c r="F3005" s="1">
        <v>4.0929999999999998E-9</v>
      </c>
    </row>
    <row r="3006" spans="1:6" x14ac:dyDescent="0.3">
      <c r="A3006">
        <v>12</v>
      </c>
      <c r="B3006" t="s">
        <v>3</v>
      </c>
      <c r="C3006" t="s">
        <v>23</v>
      </c>
      <c r="D3006">
        <v>-13899.5</v>
      </c>
      <c r="E3006">
        <f t="shared" si="46"/>
        <v>15849.5</v>
      </c>
      <c r="F3006" s="1">
        <v>5.4569999999999997E-9</v>
      </c>
    </row>
    <row r="3007" spans="1:6" x14ac:dyDescent="0.3">
      <c r="A3007">
        <v>12</v>
      </c>
      <c r="B3007" t="s">
        <v>3</v>
      </c>
      <c r="C3007" t="s">
        <v>23</v>
      </c>
      <c r="D3007">
        <v>-13894.5</v>
      </c>
      <c r="E3007">
        <f t="shared" si="46"/>
        <v>15844.5</v>
      </c>
      <c r="F3007" s="1">
        <v>5.4569999999999997E-9</v>
      </c>
    </row>
    <row r="3008" spans="1:6" x14ac:dyDescent="0.3">
      <c r="A3008">
        <v>12</v>
      </c>
      <c r="B3008" t="s">
        <v>3</v>
      </c>
      <c r="C3008" t="s">
        <v>23</v>
      </c>
      <c r="D3008">
        <v>-13889.5</v>
      </c>
      <c r="E3008">
        <f t="shared" si="46"/>
        <v>15839.5</v>
      </c>
      <c r="F3008" s="1">
        <v>6.8210000000000003E-9</v>
      </c>
    </row>
    <row r="3009" spans="1:6" x14ac:dyDescent="0.3">
      <c r="A3009">
        <v>12</v>
      </c>
      <c r="B3009" t="s">
        <v>3</v>
      </c>
      <c r="C3009" t="s">
        <v>23</v>
      </c>
      <c r="D3009">
        <v>-13884.5</v>
      </c>
      <c r="E3009">
        <f t="shared" si="46"/>
        <v>15834.5</v>
      </c>
      <c r="F3009" s="1">
        <v>8.1850000000000002E-9</v>
      </c>
    </row>
    <row r="3010" spans="1:6" x14ac:dyDescent="0.3">
      <c r="A3010">
        <v>12</v>
      </c>
      <c r="B3010" t="s">
        <v>3</v>
      </c>
      <c r="C3010" t="s">
        <v>23</v>
      </c>
      <c r="D3010">
        <v>-13879.5</v>
      </c>
      <c r="E3010">
        <f t="shared" si="46"/>
        <v>15829.5</v>
      </c>
      <c r="F3010" s="1">
        <v>8.1850000000000002E-9</v>
      </c>
    </row>
    <row r="3011" spans="1:6" x14ac:dyDescent="0.3">
      <c r="A3011">
        <v>12</v>
      </c>
      <c r="B3011" t="s">
        <v>3</v>
      </c>
      <c r="C3011" t="s">
        <v>23</v>
      </c>
      <c r="D3011">
        <v>-13874.5</v>
      </c>
      <c r="E3011">
        <f t="shared" ref="E3011:E3074" si="47">1950-D3011</f>
        <v>15824.5</v>
      </c>
      <c r="F3011" s="1">
        <v>9.5499999999999995E-9</v>
      </c>
    </row>
    <row r="3012" spans="1:6" x14ac:dyDescent="0.3">
      <c r="A3012">
        <v>12</v>
      </c>
      <c r="B3012" t="s">
        <v>3</v>
      </c>
      <c r="C3012" t="s">
        <v>23</v>
      </c>
      <c r="D3012">
        <v>-13869.5</v>
      </c>
      <c r="E3012">
        <f t="shared" si="47"/>
        <v>15819.5</v>
      </c>
      <c r="F3012" s="1">
        <v>1.0913999999999999E-8</v>
      </c>
    </row>
    <row r="3013" spans="1:6" x14ac:dyDescent="0.3">
      <c r="A3013">
        <v>12</v>
      </c>
      <c r="B3013" t="s">
        <v>3</v>
      </c>
      <c r="C3013" t="s">
        <v>23</v>
      </c>
      <c r="D3013">
        <v>-13864.5</v>
      </c>
      <c r="E3013">
        <f t="shared" si="47"/>
        <v>15814.5</v>
      </c>
      <c r="F3013" s="1">
        <v>1.0913999999999999E-8</v>
      </c>
    </row>
    <row r="3014" spans="1:6" x14ac:dyDescent="0.3">
      <c r="A3014">
        <v>12</v>
      </c>
      <c r="B3014" t="s">
        <v>3</v>
      </c>
      <c r="C3014" t="s">
        <v>23</v>
      </c>
      <c r="D3014">
        <v>-13859.5</v>
      </c>
      <c r="E3014">
        <f t="shared" si="47"/>
        <v>15809.5</v>
      </c>
      <c r="F3014" s="1">
        <v>1.2278000000000001E-8</v>
      </c>
    </row>
    <row r="3015" spans="1:6" x14ac:dyDescent="0.3">
      <c r="A3015">
        <v>12</v>
      </c>
      <c r="B3015" t="s">
        <v>3</v>
      </c>
      <c r="C3015" t="s">
        <v>23</v>
      </c>
      <c r="D3015">
        <v>-13854.5</v>
      </c>
      <c r="E3015">
        <f t="shared" si="47"/>
        <v>15804.5</v>
      </c>
      <c r="F3015" s="1">
        <v>1.5007E-8</v>
      </c>
    </row>
    <row r="3016" spans="1:6" x14ac:dyDescent="0.3">
      <c r="A3016">
        <v>12</v>
      </c>
      <c r="B3016" t="s">
        <v>3</v>
      </c>
      <c r="C3016" t="s">
        <v>23</v>
      </c>
      <c r="D3016">
        <v>-13849.5</v>
      </c>
      <c r="E3016">
        <f t="shared" si="47"/>
        <v>15799.5</v>
      </c>
      <c r="F3016" s="1">
        <v>1.6371000000000001E-8</v>
      </c>
    </row>
    <row r="3017" spans="1:6" x14ac:dyDescent="0.3">
      <c r="A3017">
        <v>12</v>
      </c>
      <c r="B3017" t="s">
        <v>3</v>
      </c>
      <c r="C3017" t="s">
        <v>23</v>
      </c>
      <c r="D3017">
        <v>-13844.5</v>
      </c>
      <c r="E3017">
        <f t="shared" si="47"/>
        <v>15794.5</v>
      </c>
      <c r="F3017" s="1">
        <v>1.9099000000000001E-8</v>
      </c>
    </row>
    <row r="3018" spans="1:6" x14ac:dyDescent="0.3">
      <c r="A3018">
        <v>12</v>
      </c>
      <c r="B3018" t="s">
        <v>3</v>
      </c>
      <c r="C3018" t="s">
        <v>23</v>
      </c>
      <c r="D3018">
        <v>-13839.5</v>
      </c>
      <c r="E3018">
        <f t="shared" si="47"/>
        <v>15789.5</v>
      </c>
      <c r="F3018" s="1">
        <v>2.3192E-8</v>
      </c>
    </row>
    <row r="3019" spans="1:6" x14ac:dyDescent="0.3">
      <c r="A3019">
        <v>12</v>
      </c>
      <c r="B3019" t="s">
        <v>3</v>
      </c>
      <c r="C3019" t="s">
        <v>23</v>
      </c>
      <c r="D3019">
        <v>-13834.5</v>
      </c>
      <c r="E3019">
        <f t="shared" si="47"/>
        <v>15784.5</v>
      </c>
      <c r="F3019" s="1">
        <v>2.7284999999999999E-8</v>
      </c>
    </row>
    <row r="3020" spans="1:6" x14ac:dyDescent="0.3">
      <c r="A3020">
        <v>12</v>
      </c>
      <c r="B3020" t="s">
        <v>3</v>
      </c>
      <c r="C3020" t="s">
        <v>23</v>
      </c>
      <c r="D3020">
        <v>-13829.5</v>
      </c>
      <c r="E3020">
        <f t="shared" si="47"/>
        <v>15779.5</v>
      </c>
      <c r="F3020" s="1">
        <v>3.4109999999999999E-8</v>
      </c>
    </row>
    <row r="3021" spans="1:6" x14ac:dyDescent="0.3">
      <c r="A3021">
        <v>12</v>
      </c>
      <c r="B3021" t="s">
        <v>3</v>
      </c>
      <c r="C3021" t="s">
        <v>23</v>
      </c>
      <c r="D3021">
        <v>-13824.5</v>
      </c>
      <c r="E3021">
        <f t="shared" si="47"/>
        <v>15774.5</v>
      </c>
      <c r="F3021" s="1">
        <v>4.0930000000000003E-8</v>
      </c>
    </row>
    <row r="3022" spans="1:6" x14ac:dyDescent="0.3">
      <c r="A3022">
        <v>12</v>
      </c>
      <c r="B3022" t="s">
        <v>3</v>
      </c>
      <c r="C3022" t="s">
        <v>23</v>
      </c>
      <c r="D3022">
        <v>-13819.5</v>
      </c>
      <c r="E3022">
        <f t="shared" si="47"/>
        <v>15769.5</v>
      </c>
      <c r="F3022" s="1">
        <v>4.9110000000000001E-8</v>
      </c>
    </row>
    <row r="3023" spans="1:6" x14ac:dyDescent="0.3">
      <c r="A3023">
        <v>12</v>
      </c>
      <c r="B3023" t="s">
        <v>3</v>
      </c>
      <c r="C3023" t="s">
        <v>23</v>
      </c>
      <c r="D3023">
        <v>-13814.5</v>
      </c>
      <c r="E3023">
        <f t="shared" si="47"/>
        <v>15764.5</v>
      </c>
      <c r="F3023" s="1">
        <v>5.4569999999999998E-8</v>
      </c>
    </row>
    <row r="3024" spans="1:6" x14ac:dyDescent="0.3">
      <c r="A3024">
        <v>12</v>
      </c>
      <c r="B3024" t="s">
        <v>3</v>
      </c>
      <c r="C3024" t="s">
        <v>23</v>
      </c>
      <c r="D3024">
        <v>-13809.5</v>
      </c>
      <c r="E3024">
        <f t="shared" si="47"/>
        <v>15759.5</v>
      </c>
      <c r="F3024" s="1">
        <v>6.1389999999999996E-8</v>
      </c>
    </row>
    <row r="3025" spans="1:6" x14ac:dyDescent="0.3">
      <c r="A3025">
        <v>12</v>
      </c>
      <c r="B3025" t="s">
        <v>3</v>
      </c>
      <c r="C3025" t="s">
        <v>23</v>
      </c>
      <c r="D3025">
        <v>-13804.5</v>
      </c>
      <c r="E3025">
        <f t="shared" si="47"/>
        <v>15754.5</v>
      </c>
      <c r="F3025" s="1">
        <v>6.821E-8</v>
      </c>
    </row>
    <row r="3026" spans="1:6" x14ac:dyDescent="0.3">
      <c r="A3026">
        <v>12</v>
      </c>
      <c r="B3026" t="s">
        <v>3</v>
      </c>
      <c r="C3026" t="s">
        <v>23</v>
      </c>
      <c r="D3026">
        <v>-13799.5</v>
      </c>
      <c r="E3026">
        <f t="shared" si="47"/>
        <v>15749.5</v>
      </c>
      <c r="F3026" s="1">
        <v>7.7760000000000003E-8</v>
      </c>
    </row>
    <row r="3027" spans="1:6" x14ac:dyDescent="0.3">
      <c r="A3027">
        <v>12</v>
      </c>
      <c r="B3027" t="s">
        <v>3</v>
      </c>
      <c r="C3027" t="s">
        <v>23</v>
      </c>
      <c r="D3027">
        <v>-13794.5</v>
      </c>
      <c r="E3027">
        <f t="shared" si="47"/>
        <v>15744.5</v>
      </c>
      <c r="F3027" s="1">
        <v>8.8669999999999999E-8</v>
      </c>
    </row>
    <row r="3028" spans="1:6" x14ac:dyDescent="0.3">
      <c r="A3028">
        <v>12</v>
      </c>
      <c r="B3028" t="s">
        <v>3</v>
      </c>
      <c r="C3028" t="s">
        <v>23</v>
      </c>
      <c r="D3028">
        <v>-13789.5</v>
      </c>
      <c r="E3028">
        <f t="shared" si="47"/>
        <v>15739.5</v>
      </c>
      <c r="F3028" s="1">
        <v>1.0095E-7</v>
      </c>
    </row>
    <row r="3029" spans="1:6" x14ac:dyDescent="0.3">
      <c r="A3029">
        <v>12</v>
      </c>
      <c r="B3029" t="s">
        <v>3</v>
      </c>
      <c r="C3029" t="s">
        <v>23</v>
      </c>
      <c r="D3029">
        <v>-13784.5</v>
      </c>
      <c r="E3029">
        <f t="shared" si="47"/>
        <v>15734.5</v>
      </c>
      <c r="F3029" s="1">
        <v>1.1869E-7</v>
      </c>
    </row>
    <row r="3030" spans="1:6" x14ac:dyDescent="0.3">
      <c r="A3030">
        <v>12</v>
      </c>
      <c r="B3030" t="s">
        <v>3</v>
      </c>
      <c r="C3030" t="s">
        <v>23</v>
      </c>
      <c r="D3030">
        <v>-13779.5</v>
      </c>
      <c r="E3030">
        <f t="shared" si="47"/>
        <v>15729.5</v>
      </c>
      <c r="F3030" s="1">
        <v>1.3915E-7</v>
      </c>
    </row>
    <row r="3031" spans="1:6" x14ac:dyDescent="0.3">
      <c r="A3031">
        <v>12</v>
      </c>
      <c r="B3031" t="s">
        <v>3</v>
      </c>
      <c r="C3031" t="s">
        <v>23</v>
      </c>
      <c r="D3031">
        <v>-13774.5</v>
      </c>
      <c r="E3031">
        <f t="shared" si="47"/>
        <v>15724.5</v>
      </c>
      <c r="F3031" s="1">
        <v>1.5689E-7</v>
      </c>
    </row>
    <row r="3032" spans="1:6" x14ac:dyDescent="0.3">
      <c r="A3032">
        <v>12</v>
      </c>
      <c r="B3032" t="s">
        <v>3</v>
      </c>
      <c r="C3032" t="s">
        <v>23</v>
      </c>
      <c r="D3032">
        <v>-13769.5</v>
      </c>
      <c r="E3032">
        <f t="shared" si="47"/>
        <v>15719.5</v>
      </c>
      <c r="F3032" s="1">
        <v>1.7599E-7</v>
      </c>
    </row>
    <row r="3033" spans="1:6" x14ac:dyDescent="0.3">
      <c r="A3033">
        <v>12</v>
      </c>
      <c r="B3033" t="s">
        <v>3</v>
      </c>
      <c r="C3033" t="s">
        <v>23</v>
      </c>
      <c r="D3033">
        <v>-13764.5</v>
      </c>
      <c r="E3033">
        <f t="shared" si="47"/>
        <v>15714.5</v>
      </c>
      <c r="F3033" s="1">
        <v>1.9508E-7</v>
      </c>
    </row>
    <row r="3034" spans="1:6" x14ac:dyDescent="0.3">
      <c r="A3034">
        <v>12</v>
      </c>
      <c r="B3034" t="s">
        <v>3</v>
      </c>
      <c r="C3034" t="s">
        <v>23</v>
      </c>
      <c r="D3034">
        <v>-13759.5</v>
      </c>
      <c r="E3034">
        <f t="shared" si="47"/>
        <v>15709.5</v>
      </c>
      <c r="F3034" s="1">
        <v>2.1554999999999999E-7</v>
      </c>
    </row>
    <row r="3035" spans="1:6" x14ac:dyDescent="0.3">
      <c r="A3035">
        <v>12</v>
      </c>
      <c r="B3035" t="s">
        <v>3</v>
      </c>
      <c r="C3035" t="s">
        <v>23</v>
      </c>
      <c r="D3035">
        <v>-13754.5</v>
      </c>
      <c r="E3035">
        <f t="shared" si="47"/>
        <v>15704.5</v>
      </c>
      <c r="F3035" s="1">
        <v>2.3873999999999998E-7</v>
      </c>
    </row>
    <row r="3036" spans="1:6" x14ac:dyDescent="0.3">
      <c r="A3036">
        <v>12</v>
      </c>
      <c r="B3036" t="s">
        <v>3</v>
      </c>
      <c r="C3036" t="s">
        <v>23</v>
      </c>
      <c r="D3036">
        <v>-13749.5</v>
      </c>
      <c r="E3036">
        <f t="shared" si="47"/>
        <v>15699.5</v>
      </c>
      <c r="F3036" s="1">
        <v>2.6329999999999998E-7</v>
      </c>
    </row>
    <row r="3037" spans="1:6" x14ac:dyDescent="0.3">
      <c r="A3037">
        <v>12</v>
      </c>
      <c r="B3037" t="s">
        <v>3</v>
      </c>
      <c r="C3037" t="s">
        <v>23</v>
      </c>
      <c r="D3037">
        <v>-13744.5</v>
      </c>
      <c r="E3037">
        <f t="shared" si="47"/>
        <v>15694.5</v>
      </c>
      <c r="F3037" s="1">
        <v>2.9331000000000002E-7</v>
      </c>
    </row>
    <row r="3038" spans="1:6" x14ac:dyDescent="0.3">
      <c r="A3038">
        <v>12</v>
      </c>
      <c r="B3038" t="s">
        <v>3</v>
      </c>
      <c r="C3038" t="s">
        <v>23</v>
      </c>
      <c r="D3038">
        <v>-13739.5</v>
      </c>
      <c r="E3038">
        <f t="shared" si="47"/>
        <v>15689.5</v>
      </c>
      <c r="F3038" s="1">
        <v>3.2739999999999998E-7</v>
      </c>
    </row>
    <row r="3039" spans="1:6" x14ac:dyDescent="0.3">
      <c r="A3039">
        <v>12</v>
      </c>
      <c r="B3039" t="s">
        <v>3</v>
      </c>
      <c r="C3039" t="s">
        <v>23</v>
      </c>
      <c r="D3039">
        <v>-13734.5</v>
      </c>
      <c r="E3039">
        <f t="shared" si="47"/>
        <v>15684.5</v>
      </c>
      <c r="F3039" s="1">
        <v>3.4789999999999999E-7</v>
      </c>
    </row>
    <row r="3040" spans="1:6" x14ac:dyDescent="0.3">
      <c r="A3040">
        <v>12</v>
      </c>
      <c r="B3040" t="s">
        <v>3</v>
      </c>
      <c r="C3040" t="s">
        <v>23</v>
      </c>
      <c r="D3040">
        <v>-13729.5</v>
      </c>
      <c r="E3040">
        <f t="shared" si="47"/>
        <v>15679.5</v>
      </c>
      <c r="F3040" s="1">
        <v>3.7109999999999998E-7</v>
      </c>
    </row>
    <row r="3041" spans="1:6" x14ac:dyDescent="0.3">
      <c r="A3041">
        <v>12</v>
      </c>
      <c r="B3041" t="s">
        <v>3</v>
      </c>
      <c r="C3041" t="s">
        <v>23</v>
      </c>
      <c r="D3041">
        <v>-13724.5</v>
      </c>
      <c r="E3041">
        <f t="shared" si="47"/>
        <v>15674.5</v>
      </c>
      <c r="F3041" s="1">
        <v>3.9019999999999999E-7</v>
      </c>
    </row>
    <row r="3042" spans="1:6" x14ac:dyDescent="0.3">
      <c r="A3042">
        <v>12</v>
      </c>
      <c r="B3042" t="s">
        <v>3</v>
      </c>
      <c r="C3042" t="s">
        <v>23</v>
      </c>
      <c r="D3042">
        <v>-13719.5</v>
      </c>
      <c r="E3042">
        <f t="shared" si="47"/>
        <v>15669.5</v>
      </c>
      <c r="F3042" s="1">
        <v>4.1059999999999998E-7</v>
      </c>
    </row>
    <row r="3043" spans="1:6" x14ac:dyDescent="0.3">
      <c r="A3043">
        <v>12</v>
      </c>
      <c r="B3043" t="s">
        <v>3</v>
      </c>
      <c r="C3043" t="s">
        <v>23</v>
      </c>
      <c r="D3043">
        <v>-13714.5</v>
      </c>
      <c r="E3043">
        <f t="shared" si="47"/>
        <v>15664.5</v>
      </c>
      <c r="F3043" s="1">
        <v>4.3249999999999999E-7</v>
      </c>
    </row>
    <row r="3044" spans="1:6" x14ac:dyDescent="0.3">
      <c r="A3044">
        <v>12</v>
      </c>
      <c r="B3044" t="s">
        <v>3</v>
      </c>
      <c r="C3044" t="s">
        <v>23</v>
      </c>
      <c r="D3044">
        <v>-13709.5</v>
      </c>
      <c r="E3044">
        <f t="shared" si="47"/>
        <v>15659.5</v>
      </c>
      <c r="F3044" s="1">
        <v>4.5569999999999998E-7</v>
      </c>
    </row>
    <row r="3045" spans="1:6" x14ac:dyDescent="0.3">
      <c r="A3045">
        <v>12</v>
      </c>
      <c r="B3045" t="s">
        <v>3</v>
      </c>
      <c r="C3045" t="s">
        <v>23</v>
      </c>
      <c r="D3045">
        <v>-13704.5</v>
      </c>
      <c r="E3045">
        <f t="shared" si="47"/>
        <v>15654.5</v>
      </c>
      <c r="F3045" s="1">
        <v>4.8019999999999997E-7</v>
      </c>
    </row>
    <row r="3046" spans="1:6" x14ac:dyDescent="0.3">
      <c r="A3046">
        <v>12</v>
      </c>
      <c r="B3046" t="s">
        <v>3</v>
      </c>
      <c r="C3046" t="s">
        <v>23</v>
      </c>
      <c r="D3046">
        <v>-13699.5</v>
      </c>
      <c r="E3046">
        <f t="shared" si="47"/>
        <v>15649.5</v>
      </c>
      <c r="F3046" s="1">
        <v>5.0750000000000001E-7</v>
      </c>
    </row>
    <row r="3047" spans="1:6" x14ac:dyDescent="0.3">
      <c r="A3047">
        <v>12</v>
      </c>
      <c r="B3047" t="s">
        <v>3</v>
      </c>
      <c r="C3047" t="s">
        <v>23</v>
      </c>
      <c r="D3047">
        <v>-13694.5</v>
      </c>
      <c r="E3047">
        <f t="shared" si="47"/>
        <v>15644.5</v>
      </c>
      <c r="F3047" s="1">
        <v>5.4570000000000002E-7</v>
      </c>
    </row>
    <row r="3048" spans="1:6" x14ac:dyDescent="0.3">
      <c r="A3048">
        <v>12</v>
      </c>
      <c r="B3048" t="s">
        <v>3</v>
      </c>
      <c r="C3048" t="s">
        <v>23</v>
      </c>
      <c r="D3048">
        <v>-13689.5</v>
      </c>
      <c r="E3048">
        <f t="shared" si="47"/>
        <v>15639.5</v>
      </c>
      <c r="F3048" s="1">
        <v>5.8660000000000002E-7</v>
      </c>
    </row>
    <row r="3049" spans="1:6" x14ac:dyDescent="0.3">
      <c r="A3049">
        <v>12</v>
      </c>
      <c r="B3049" t="s">
        <v>3</v>
      </c>
      <c r="C3049" t="s">
        <v>23</v>
      </c>
      <c r="D3049">
        <v>-13684.5</v>
      </c>
      <c r="E3049">
        <f t="shared" si="47"/>
        <v>15634.5</v>
      </c>
      <c r="F3049" s="1">
        <v>6.426E-7</v>
      </c>
    </row>
    <row r="3050" spans="1:6" x14ac:dyDescent="0.3">
      <c r="A3050">
        <v>12</v>
      </c>
      <c r="B3050" t="s">
        <v>3</v>
      </c>
      <c r="C3050" t="s">
        <v>23</v>
      </c>
      <c r="D3050">
        <v>-13679.5</v>
      </c>
      <c r="E3050">
        <f t="shared" si="47"/>
        <v>15629.5</v>
      </c>
      <c r="F3050" s="1">
        <v>7.0259999999999995E-7</v>
      </c>
    </row>
    <row r="3051" spans="1:6" x14ac:dyDescent="0.3">
      <c r="A3051">
        <v>12</v>
      </c>
      <c r="B3051" t="s">
        <v>3</v>
      </c>
      <c r="C3051" t="s">
        <v>23</v>
      </c>
      <c r="D3051">
        <v>-13674.5</v>
      </c>
      <c r="E3051">
        <f t="shared" si="47"/>
        <v>15624.5</v>
      </c>
      <c r="F3051" s="1">
        <v>7.8169999999999997E-7</v>
      </c>
    </row>
    <row r="3052" spans="1:6" x14ac:dyDescent="0.3">
      <c r="A3052">
        <v>12</v>
      </c>
      <c r="B3052" t="s">
        <v>3</v>
      </c>
      <c r="C3052" t="s">
        <v>23</v>
      </c>
      <c r="D3052">
        <v>-13669.5</v>
      </c>
      <c r="E3052">
        <f t="shared" si="47"/>
        <v>15619.5</v>
      </c>
      <c r="F3052" s="1">
        <v>8.6899999999999996E-7</v>
      </c>
    </row>
    <row r="3053" spans="1:6" x14ac:dyDescent="0.3">
      <c r="A3053">
        <v>12</v>
      </c>
      <c r="B3053" t="s">
        <v>3</v>
      </c>
      <c r="C3053" t="s">
        <v>23</v>
      </c>
      <c r="D3053">
        <v>-13664.5</v>
      </c>
      <c r="E3053">
        <f t="shared" si="47"/>
        <v>15614.5</v>
      </c>
      <c r="F3053" s="1">
        <v>9.7820000000000001E-7</v>
      </c>
    </row>
    <row r="3054" spans="1:6" x14ac:dyDescent="0.3">
      <c r="A3054">
        <v>12</v>
      </c>
      <c r="B3054" t="s">
        <v>3</v>
      </c>
      <c r="C3054" t="s">
        <v>23</v>
      </c>
      <c r="D3054">
        <v>-13659.5</v>
      </c>
      <c r="E3054">
        <f t="shared" si="47"/>
        <v>15609.5</v>
      </c>
      <c r="F3054">
        <v>1.1008999999999999E-6</v>
      </c>
    </row>
    <row r="3055" spans="1:6" x14ac:dyDescent="0.3">
      <c r="A3055">
        <v>12</v>
      </c>
      <c r="B3055" t="s">
        <v>3</v>
      </c>
      <c r="C3055" t="s">
        <v>23</v>
      </c>
      <c r="D3055">
        <v>-13654.5</v>
      </c>
      <c r="E3055">
        <f t="shared" si="47"/>
        <v>15604.5</v>
      </c>
      <c r="F3055">
        <v>1.2387000000000001E-6</v>
      </c>
    </row>
    <row r="3056" spans="1:6" x14ac:dyDescent="0.3">
      <c r="A3056">
        <v>12</v>
      </c>
      <c r="B3056" t="s">
        <v>3</v>
      </c>
      <c r="C3056" t="s">
        <v>23</v>
      </c>
      <c r="D3056">
        <v>-13649.5</v>
      </c>
      <c r="E3056">
        <f t="shared" si="47"/>
        <v>15599.5</v>
      </c>
      <c r="F3056">
        <v>1.3902E-6</v>
      </c>
    </row>
    <row r="3057" spans="1:6" x14ac:dyDescent="0.3">
      <c r="A3057">
        <v>12</v>
      </c>
      <c r="B3057" t="s">
        <v>3</v>
      </c>
      <c r="C3057" t="s">
        <v>23</v>
      </c>
      <c r="D3057">
        <v>-13644.5</v>
      </c>
      <c r="E3057">
        <f t="shared" si="47"/>
        <v>15594.5</v>
      </c>
      <c r="F3057">
        <v>1.5866E-6</v>
      </c>
    </row>
    <row r="3058" spans="1:6" x14ac:dyDescent="0.3">
      <c r="A3058">
        <v>12</v>
      </c>
      <c r="B3058" t="s">
        <v>3</v>
      </c>
      <c r="C3058" t="s">
        <v>23</v>
      </c>
      <c r="D3058">
        <v>-13639.5</v>
      </c>
      <c r="E3058">
        <f t="shared" si="47"/>
        <v>15589.5</v>
      </c>
      <c r="F3058">
        <v>1.8062E-6</v>
      </c>
    </row>
    <row r="3059" spans="1:6" x14ac:dyDescent="0.3">
      <c r="A3059">
        <v>12</v>
      </c>
      <c r="B3059" t="s">
        <v>3</v>
      </c>
      <c r="C3059" t="s">
        <v>23</v>
      </c>
      <c r="D3059">
        <v>-13634.5</v>
      </c>
      <c r="E3059">
        <f t="shared" si="47"/>
        <v>15584.5</v>
      </c>
      <c r="F3059">
        <v>2.0217999999999999E-6</v>
      </c>
    </row>
    <row r="3060" spans="1:6" x14ac:dyDescent="0.3">
      <c r="A3060">
        <v>12</v>
      </c>
      <c r="B3060" t="s">
        <v>3</v>
      </c>
      <c r="C3060" t="s">
        <v>23</v>
      </c>
      <c r="D3060">
        <v>-13629.5</v>
      </c>
      <c r="E3060">
        <f t="shared" si="47"/>
        <v>15579.5</v>
      </c>
      <c r="F3060">
        <v>2.2605000000000002E-6</v>
      </c>
    </row>
    <row r="3061" spans="1:6" x14ac:dyDescent="0.3">
      <c r="A3061">
        <v>12</v>
      </c>
      <c r="B3061" t="s">
        <v>3</v>
      </c>
      <c r="C3061" t="s">
        <v>23</v>
      </c>
      <c r="D3061">
        <v>-13624.5</v>
      </c>
      <c r="E3061">
        <f t="shared" si="47"/>
        <v>15574.5</v>
      </c>
      <c r="F3061">
        <v>2.5579000000000001E-6</v>
      </c>
    </row>
    <row r="3062" spans="1:6" x14ac:dyDescent="0.3">
      <c r="A3062">
        <v>12</v>
      </c>
      <c r="B3062" t="s">
        <v>3</v>
      </c>
      <c r="C3062" t="s">
        <v>23</v>
      </c>
      <c r="D3062">
        <v>-13619.5</v>
      </c>
      <c r="E3062">
        <f t="shared" si="47"/>
        <v>15569.5</v>
      </c>
      <c r="F3062">
        <v>2.8907999999999999E-6</v>
      </c>
    </row>
    <row r="3063" spans="1:6" x14ac:dyDescent="0.3">
      <c r="A3063">
        <v>12</v>
      </c>
      <c r="B3063" t="s">
        <v>3</v>
      </c>
      <c r="C3063" t="s">
        <v>23</v>
      </c>
      <c r="D3063">
        <v>-13614.5</v>
      </c>
      <c r="E3063">
        <f t="shared" si="47"/>
        <v>15564.5</v>
      </c>
      <c r="F3063">
        <v>3.0817999999999999E-6</v>
      </c>
    </row>
    <row r="3064" spans="1:6" x14ac:dyDescent="0.3">
      <c r="A3064">
        <v>12</v>
      </c>
      <c r="B3064" t="s">
        <v>3</v>
      </c>
      <c r="C3064" t="s">
        <v>23</v>
      </c>
      <c r="D3064">
        <v>-13609.5</v>
      </c>
      <c r="E3064">
        <f t="shared" si="47"/>
        <v>15559.5</v>
      </c>
      <c r="F3064">
        <v>3.286E-6</v>
      </c>
    </row>
    <row r="3065" spans="1:6" x14ac:dyDescent="0.3">
      <c r="A3065">
        <v>12</v>
      </c>
      <c r="B3065" t="s">
        <v>3</v>
      </c>
      <c r="C3065" t="s">
        <v>23</v>
      </c>
      <c r="D3065">
        <v>-13604.5</v>
      </c>
      <c r="E3065">
        <f t="shared" si="47"/>
        <v>15554.5</v>
      </c>
      <c r="F3065">
        <v>3.5090000000000002E-6</v>
      </c>
    </row>
    <row r="3066" spans="1:6" x14ac:dyDescent="0.3">
      <c r="A3066">
        <v>12</v>
      </c>
      <c r="B3066" t="s">
        <v>3</v>
      </c>
      <c r="C3066" t="s">
        <v>23</v>
      </c>
      <c r="D3066">
        <v>-13599.5</v>
      </c>
      <c r="E3066">
        <f t="shared" si="47"/>
        <v>15549.5</v>
      </c>
      <c r="F3066">
        <v>3.7459999999999998E-6</v>
      </c>
    </row>
    <row r="3067" spans="1:6" x14ac:dyDescent="0.3">
      <c r="A3067">
        <v>12</v>
      </c>
      <c r="B3067" t="s">
        <v>3</v>
      </c>
      <c r="C3067" t="s">
        <v>23</v>
      </c>
      <c r="D3067">
        <v>-13594.5</v>
      </c>
      <c r="E3067">
        <f t="shared" si="47"/>
        <v>15544.5</v>
      </c>
      <c r="F3067">
        <v>3.9469999999999996E-6</v>
      </c>
    </row>
    <row r="3068" spans="1:6" x14ac:dyDescent="0.3">
      <c r="A3068">
        <v>12</v>
      </c>
      <c r="B3068" t="s">
        <v>3</v>
      </c>
      <c r="C3068" t="s">
        <v>23</v>
      </c>
      <c r="D3068">
        <v>-13589.5</v>
      </c>
      <c r="E3068">
        <f t="shared" si="47"/>
        <v>15539.5</v>
      </c>
      <c r="F3068">
        <v>4.155E-6</v>
      </c>
    </row>
    <row r="3069" spans="1:6" x14ac:dyDescent="0.3">
      <c r="A3069">
        <v>12</v>
      </c>
      <c r="B3069" t="s">
        <v>3</v>
      </c>
      <c r="C3069" t="s">
        <v>23</v>
      </c>
      <c r="D3069">
        <v>-13584.5</v>
      </c>
      <c r="E3069">
        <f t="shared" si="47"/>
        <v>15534.5</v>
      </c>
      <c r="F3069">
        <v>4.3209999999999998E-6</v>
      </c>
    </row>
    <row r="3070" spans="1:6" x14ac:dyDescent="0.3">
      <c r="A3070">
        <v>12</v>
      </c>
      <c r="B3070" t="s">
        <v>3</v>
      </c>
      <c r="C3070" t="s">
        <v>23</v>
      </c>
      <c r="D3070">
        <v>-13579.5</v>
      </c>
      <c r="E3070">
        <f t="shared" si="47"/>
        <v>15529.5</v>
      </c>
      <c r="F3070">
        <v>4.4900000000000002E-6</v>
      </c>
    </row>
    <row r="3071" spans="1:6" x14ac:dyDescent="0.3">
      <c r="A3071">
        <v>12</v>
      </c>
      <c r="B3071" t="s">
        <v>3</v>
      </c>
      <c r="C3071" t="s">
        <v>23</v>
      </c>
      <c r="D3071">
        <v>-13574.5</v>
      </c>
      <c r="E3071">
        <f t="shared" si="47"/>
        <v>15524.5</v>
      </c>
      <c r="F3071">
        <v>4.5419999999999999E-6</v>
      </c>
    </row>
    <row r="3072" spans="1:6" x14ac:dyDescent="0.3">
      <c r="A3072">
        <v>12</v>
      </c>
      <c r="B3072" t="s">
        <v>3</v>
      </c>
      <c r="C3072" t="s">
        <v>23</v>
      </c>
      <c r="D3072">
        <v>-13569.5</v>
      </c>
      <c r="E3072">
        <f t="shared" si="47"/>
        <v>15519.5</v>
      </c>
      <c r="F3072">
        <v>4.5950000000000001E-6</v>
      </c>
    </row>
    <row r="3073" spans="1:6" x14ac:dyDescent="0.3">
      <c r="A3073">
        <v>12</v>
      </c>
      <c r="B3073" t="s">
        <v>3</v>
      </c>
      <c r="C3073" t="s">
        <v>23</v>
      </c>
      <c r="D3073">
        <v>-13564.5</v>
      </c>
      <c r="E3073">
        <f t="shared" si="47"/>
        <v>15514.5</v>
      </c>
      <c r="F3073">
        <v>4.6489999999999999E-6</v>
      </c>
    </row>
    <row r="3074" spans="1:6" x14ac:dyDescent="0.3">
      <c r="A3074">
        <v>12</v>
      </c>
      <c r="B3074" t="s">
        <v>3</v>
      </c>
      <c r="C3074" t="s">
        <v>23</v>
      </c>
      <c r="D3074">
        <v>-13559.5</v>
      </c>
      <c r="E3074">
        <f t="shared" si="47"/>
        <v>15509.5</v>
      </c>
      <c r="F3074">
        <v>4.7049999999999998E-6</v>
      </c>
    </row>
    <row r="3075" spans="1:6" x14ac:dyDescent="0.3">
      <c r="A3075">
        <v>12</v>
      </c>
      <c r="B3075" t="s">
        <v>3</v>
      </c>
      <c r="C3075" t="s">
        <v>23</v>
      </c>
      <c r="D3075">
        <v>-13554.5</v>
      </c>
      <c r="E3075">
        <f t="shared" ref="E3075:E3138" si="48">1950-D3075</f>
        <v>15504.5</v>
      </c>
      <c r="F3075">
        <v>4.8280000000000002E-6</v>
      </c>
    </row>
    <row r="3076" spans="1:6" x14ac:dyDescent="0.3">
      <c r="A3076">
        <v>12</v>
      </c>
      <c r="B3076" t="s">
        <v>3</v>
      </c>
      <c r="C3076" t="s">
        <v>23</v>
      </c>
      <c r="D3076">
        <v>-13549.5</v>
      </c>
      <c r="E3076">
        <f t="shared" si="48"/>
        <v>15499.5</v>
      </c>
      <c r="F3076">
        <v>4.9540000000000003E-6</v>
      </c>
    </row>
    <row r="3077" spans="1:6" x14ac:dyDescent="0.3">
      <c r="A3077">
        <v>12</v>
      </c>
      <c r="B3077" t="s">
        <v>3</v>
      </c>
      <c r="C3077" t="s">
        <v>23</v>
      </c>
      <c r="D3077">
        <v>-13544.5</v>
      </c>
      <c r="E3077">
        <f t="shared" si="48"/>
        <v>15494.5</v>
      </c>
      <c r="F3077">
        <v>5.2170000000000002E-6</v>
      </c>
    </row>
    <row r="3078" spans="1:6" x14ac:dyDescent="0.3">
      <c r="A3078">
        <v>12</v>
      </c>
      <c r="B3078" t="s">
        <v>3</v>
      </c>
      <c r="C3078" t="s">
        <v>23</v>
      </c>
      <c r="D3078">
        <v>-13539.5</v>
      </c>
      <c r="E3078">
        <f t="shared" si="48"/>
        <v>15489.5</v>
      </c>
      <c r="F3078">
        <v>5.4940000000000003E-6</v>
      </c>
    </row>
    <row r="3079" spans="1:6" x14ac:dyDescent="0.3">
      <c r="A3079">
        <v>12</v>
      </c>
      <c r="B3079" t="s">
        <v>3</v>
      </c>
      <c r="C3079" t="s">
        <v>23</v>
      </c>
      <c r="D3079">
        <v>-13534.5</v>
      </c>
      <c r="E3079">
        <f t="shared" si="48"/>
        <v>15484.5</v>
      </c>
      <c r="F3079">
        <v>5.6300000000000003E-6</v>
      </c>
    </row>
    <row r="3080" spans="1:6" x14ac:dyDescent="0.3">
      <c r="A3080">
        <v>12</v>
      </c>
      <c r="B3080" t="s">
        <v>3</v>
      </c>
      <c r="C3080" t="s">
        <v>23</v>
      </c>
      <c r="D3080">
        <v>-13529.5</v>
      </c>
      <c r="E3080">
        <f t="shared" si="48"/>
        <v>15479.5</v>
      </c>
      <c r="F3080">
        <v>5.7710000000000003E-6</v>
      </c>
    </row>
    <row r="3081" spans="1:6" x14ac:dyDescent="0.3">
      <c r="A3081">
        <v>12</v>
      </c>
      <c r="B3081" t="s">
        <v>3</v>
      </c>
      <c r="C3081" t="s">
        <v>23</v>
      </c>
      <c r="D3081">
        <v>-13524.5</v>
      </c>
      <c r="E3081">
        <f t="shared" si="48"/>
        <v>15474.5</v>
      </c>
      <c r="F3081">
        <v>5.993E-6</v>
      </c>
    </row>
    <row r="3082" spans="1:6" x14ac:dyDescent="0.3">
      <c r="A3082">
        <v>12</v>
      </c>
      <c r="B3082" t="s">
        <v>3</v>
      </c>
      <c r="C3082" t="s">
        <v>23</v>
      </c>
      <c r="D3082">
        <v>-13519.5</v>
      </c>
      <c r="E3082">
        <f t="shared" si="48"/>
        <v>15469.5</v>
      </c>
      <c r="F3082">
        <v>6.224E-6</v>
      </c>
    </row>
    <row r="3083" spans="1:6" x14ac:dyDescent="0.3">
      <c r="A3083">
        <v>12</v>
      </c>
      <c r="B3083" t="s">
        <v>3</v>
      </c>
      <c r="C3083" t="s">
        <v>23</v>
      </c>
      <c r="D3083">
        <v>-13514.5</v>
      </c>
      <c r="E3083">
        <f t="shared" si="48"/>
        <v>15464.5</v>
      </c>
      <c r="F3083">
        <v>6.4609999999999996E-6</v>
      </c>
    </row>
    <row r="3084" spans="1:6" x14ac:dyDescent="0.3">
      <c r="A3084">
        <v>12</v>
      </c>
      <c r="B3084" t="s">
        <v>3</v>
      </c>
      <c r="C3084" t="s">
        <v>23</v>
      </c>
      <c r="D3084">
        <v>-13509.5</v>
      </c>
      <c r="E3084">
        <f t="shared" si="48"/>
        <v>15459.5</v>
      </c>
      <c r="F3084">
        <v>6.708E-6</v>
      </c>
    </row>
    <row r="3085" spans="1:6" x14ac:dyDescent="0.3">
      <c r="A3085">
        <v>12</v>
      </c>
      <c r="B3085" t="s">
        <v>3</v>
      </c>
      <c r="C3085" t="s">
        <v>23</v>
      </c>
      <c r="D3085">
        <v>-13504.5</v>
      </c>
      <c r="E3085">
        <f t="shared" si="48"/>
        <v>15454.5</v>
      </c>
      <c r="F3085">
        <v>7.1400000000000002E-6</v>
      </c>
    </row>
    <row r="3086" spans="1:6" x14ac:dyDescent="0.3">
      <c r="A3086">
        <v>12</v>
      </c>
      <c r="B3086" t="s">
        <v>3</v>
      </c>
      <c r="C3086" t="s">
        <v>23</v>
      </c>
      <c r="D3086">
        <v>-13499.5</v>
      </c>
      <c r="E3086">
        <f t="shared" si="48"/>
        <v>15449.5</v>
      </c>
      <c r="F3086">
        <v>7.5970000000000003E-6</v>
      </c>
    </row>
    <row r="3087" spans="1:6" x14ac:dyDescent="0.3">
      <c r="A3087">
        <v>12</v>
      </c>
      <c r="B3087" t="s">
        <v>3</v>
      </c>
      <c r="C3087" t="s">
        <v>23</v>
      </c>
      <c r="D3087">
        <v>-13494.5</v>
      </c>
      <c r="E3087">
        <f t="shared" si="48"/>
        <v>15444.5</v>
      </c>
      <c r="F3087">
        <v>7.9829999999999996E-6</v>
      </c>
    </row>
    <row r="3088" spans="1:6" x14ac:dyDescent="0.3">
      <c r="A3088">
        <v>12</v>
      </c>
      <c r="B3088" t="s">
        <v>3</v>
      </c>
      <c r="C3088" t="s">
        <v>23</v>
      </c>
      <c r="D3088">
        <v>-13489.5</v>
      </c>
      <c r="E3088">
        <f t="shared" si="48"/>
        <v>15439.5</v>
      </c>
      <c r="F3088">
        <v>8.3860000000000007E-6</v>
      </c>
    </row>
    <row r="3089" spans="1:6" x14ac:dyDescent="0.3">
      <c r="A3089">
        <v>12</v>
      </c>
      <c r="B3089" t="s">
        <v>3</v>
      </c>
      <c r="C3089" t="s">
        <v>23</v>
      </c>
      <c r="D3089">
        <v>-13484.5</v>
      </c>
      <c r="E3089">
        <f t="shared" si="48"/>
        <v>15434.5</v>
      </c>
      <c r="F3089">
        <v>8.9129999999999992E-6</v>
      </c>
    </row>
    <row r="3090" spans="1:6" x14ac:dyDescent="0.3">
      <c r="A3090">
        <v>12</v>
      </c>
      <c r="B3090" t="s">
        <v>3</v>
      </c>
      <c r="C3090" t="s">
        <v>23</v>
      </c>
      <c r="D3090">
        <v>-13479.5</v>
      </c>
      <c r="E3090">
        <f t="shared" si="48"/>
        <v>15429.5</v>
      </c>
      <c r="F3090">
        <v>9.4690000000000003E-6</v>
      </c>
    </row>
    <row r="3091" spans="1:6" x14ac:dyDescent="0.3">
      <c r="A3091">
        <v>12</v>
      </c>
      <c r="B3091" t="s">
        <v>3</v>
      </c>
      <c r="C3091" t="s">
        <v>23</v>
      </c>
      <c r="D3091">
        <v>-13474.5</v>
      </c>
      <c r="E3091">
        <f t="shared" si="48"/>
        <v>15424.5</v>
      </c>
      <c r="F3091">
        <v>9.9369999999999999E-6</v>
      </c>
    </row>
    <row r="3092" spans="1:6" x14ac:dyDescent="0.3">
      <c r="A3092">
        <v>12</v>
      </c>
      <c r="B3092" t="s">
        <v>3</v>
      </c>
      <c r="C3092" t="s">
        <v>23</v>
      </c>
      <c r="D3092">
        <v>-13469.5</v>
      </c>
      <c r="E3092">
        <f t="shared" si="48"/>
        <v>15419.5</v>
      </c>
      <c r="F3092">
        <v>1.0424999999999999E-5</v>
      </c>
    </row>
    <row r="3093" spans="1:6" x14ac:dyDescent="0.3">
      <c r="A3093">
        <v>12</v>
      </c>
      <c r="B3093" t="s">
        <v>3</v>
      </c>
      <c r="C3093" t="s">
        <v>23</v>
      </c>
      <c r="D3093">
        <v>-13464.5</v>
      </c>
      <c r="E3093">
        <f t="shared" si="48"/>
        <v>15414.5</v>
      </c>
      <c r="F3093">
        <v>1.093E-5</v>
      </c>
    </row>
    <row r="3094" spans="1:6" x14ac:dyDescent="0.3">
      <c r="A3094">
        <v>12</v>
      </c>
      <c r="B3094" t="s">
        <v>3</v>
      </c>
      <c r="C3094" t="s">
        <v>23</v>
      </c>
      <c r="D3094">
        <v>-13459.5</v>
      </c>
      <c r="E3094">
        <f t="shared" si="48"/>
        <v>15409.5</v>
      </c>
      <c r="F3094">
        <v>1.1455E-5</v>
      </c>
    </row>
    <row r="3095" spans="1:6" x14ac:dyDescent="0.3">
      <c r="A3095">
        <v>12</v>
      </c>
      <c r="B3095" t="s">
        <v>3</v>
      </c>
      <c r="C3095" t="s">
        <v>23</v>
      </c>
      <c r="D3095">
        <v>-13454.5</v>
      </c>
      <c r="E3095">
        <f t="shared" si="48"/>
        <v>15404.5</v>
      </c>
      <c r="F3095">
        <v>1.2002E-5</v>
      </c>
    </row>
    <row r="3096" spans="1:6" x14ac:dyDescent="0.3">
      <c r="A3096">
        <v>12</v>
      </c>
      <c r="B3096" t="s">
        <v>3</v>
      </c>
      <c r="C3096" t="s">
        <v>23</v>
      </c>
      <c r="D3096">
        <v>-13449.5</v>
      </c>
      <c r="E3096">
        <f t="shared" si="48"/>
        <v>15399.5</v>
      </c>
      <c r="F3096">
        <v>1.2574E-5</v>
      </c>
    </row>
    <row r="3097" spans="1:6" x14ac:dyDescent="0.3">
      <c r="A3097">
        <v>12</v>
      </c>
      <c r="B3097" t="s">
        <v>3</v>
      </c>
      <c r="C3097" t="s">
        <v>23</v>
      </c>
      <c r="D3097">
        <v>-13444.5</v>
      </c>
      <c r="E3097">
        <f t="shared" si="48"/>
        <v>15394.5</v>
      </c>
      <c r="F3097">
        <v>1.3019E-5</v>
      </c>
    </row>
    <row r="3098" spans="1:6" x14ac:dyDescent="0.3">
      <c r="A3098">
        <v>12</v>
      </c>
      <c r="B3098" t="s">
        <v>3</v>
      </c>
      <c r="C3098" t="s">
        <v>23</v>
      </c>
      <c r="D3098">
        <v>-13439.5</v>
      </c>
      <c r="E3098">
        <f t="shared" si="48"/>
        <v>15389.5</v>
      </c>
      <c r="F3098">
        <v>1.3477E-5</v>
      </c>
    </row>
    <row r="3099" spans="1:6" x14ac:dyDescent="0.3">
      <c r="A3099">
        <v>12</v>
      </c>
      <c r="B3099" t="s">
        <v>3</v>
      </c>
      <c r="C3099" t="s">
        <v>23</v>
      </c>
      <c r="D3099">
        <v>-13434.5</v>
      </c>
      <c r="E3099">
        <f t="shared" si="48"/>
        <v>15384.5</v>
      </c>
      <c r="F3099">
        <v>1.4273999999999999E-5</v>
      </c>
    </row>
    <row r="3100" spans="1:6" x14ac:dyDescent="0.3">
      <c r="A3100">
        <v>12</v>
      </c>
      <c r="B3100" t="s">
        <v>3</v>
      </c>
      <c r="C3100" t="s">
        <v>23</v>
      </c>
      <c r="D3100">
        <v>-13429.5</v>
      </c>
      <c r="E3100">
        <f t="shared" si="48"/>
        <v>15379.5</v>
      </c>
      <c r="F3100">
        <v>1.5113000000000001E-5</v>
      </c>
    </row>
    <row r="3101" spans="1:6" x14ac:dyDescent="0.3">
      <c r="A3101">
        <v>12</v>
      </c>
      <c r="B3101" t="s">
        <v>3</v>
      </c>
      <c r="C3101" t="s">
        <v>23</v>
      </c>
      <c r="D3101">
        <v>-13424.5</v>
      </c>
      <c r="E3101">
        <f t="shared" si="48"/>
        <v>15374.5</v>
      </c>
      <c r="F3101">
        <v>1.5637999999999998E-5</v>
      </c>
    </row>
    <row r="3102" spans="1:6" x14ac:dyDescent="0.3">
      <c r="A3102">
        <v>12</v>
      </c>
      <c r="B3102" t="s">
        <v>3</v>
      </c>
      <c r="C3102" t="s">
        <v>23</v>
      </c>
      <c r="D3102">
        <v>-13419.5</v>
      </c>
      <c r="E3102">
        <f t="shared" si="48"/>
        <v>15369.5</v>
      </c>
      <c r="F3102">
        <v>1.6181999999999999E-5</v>
      </c>
    </row>
    <row r="3103" spans="1:6" x14ac:dyDescent="0.3">
      <c r="A3103">
        <v>12</v>
      </c>
      <c r="B3103" t="s">
        <v>3</v>
      </c>
      <c r="C3103" t="s">
        <v>23</v>
      </c>
      <c r="D3103">
        <v>-13414.5</v>
      </c>
      <c r="E3103">
        <f t="shared" si="48"/>
        <v>15364.5</v>
      </c>
      <c r="F3103">
        <v>1.7316000000000002E-5</v>
      </c>
    </row>
    <row r="3104" spans="1:6" x14ac:dyDescent="0.3">
      <c r="A3104">
        <v>12</v>
      </c>
      <c r="B3104" t="s">
        <v>3</v>
      </c>
      <c r="C3104" t="s">
        <v>23</v>
      </c>
      <c r="D3104">
        <v>-13409.5</v>
      </c>
      <c r="E3104">
        <f t="shared" si="48"/>
        <v>15359.5</v>
      </c>
      <c r="F3104">
        <v>1.8521000000000001E-5</v>
      </c>
    </row>
    <row r="3105" spans="1:6" x14ac:dyDescent="0.3">
      <c r="A3105">
        <v>12</v>
      </c>
      <c r="B3105" t="s">
        <v>3</v>
      </c>
      <c r="C3105" t="s">
        <v>23</v>
      </c>
      <c r="D3105">
        <v>-13404.5</v>
      </c>
      <c r="E3105">
        <f t="shared" si="48"/>
        <v>15354.5</v>
      </c>
      <c r="F3105">
        <v>2.0007999999999999E-5</v>
      </c>
    </row>
    <row r="3106" spans="1:6" x14ac:dyDescent="0.3">
      <c r="A3106">
        <v>12</v>
      </c>
      <c r="B3106" t="s">
        <v>3</v>
      </c>
      <c r="C3106" t="s">
        <v>23</v>
      </c>
      <c r="D3106">
        <v>-13399.5</v>
      </c>
      <c r="E3106">
        <f t="shared" si="48"/>
        <v>15349.5</v>
      </c>
      <c r="F3106">
        <v>2.1596000000000001E-5</v>
      </c>
    </row>
    <row r="3107" spans="1:6" x14ac:dyDescent="0.3">
      <c r="A3107">
        <v>12</v>
      </c>
      <c r="B3107" t="s">
        <v>3</v>
      </c>
      <c r="C3107" t="s">
        <v>23</v>
      </c>
      <c r="D3107">
        <v>-13394.5</v>
      </c>
      <c r="E3107">
        <f t="shared" si="48"/>
        <v>15344.5</v>
      </c>
      <c r="F3107">
        <v>2.3558999999999999E-5</v>
      </c>
    </row>
    <row r="3108" spans="1:6" x14ac:dyDescent="0.3">
      <c r="A3108">
        <v>12</v>
      </c>
      <c r="B3108" t="s">
        <v>3</v>
      </c>
      <c r="C3108" t="s">
        <v>23</v>
      </c>
      <c r="D3108">
        <v>-13389.5</v>
      </c>
      <c r="E3108">
        <f t="shared" si="48"/>
        <v>15339.5</v>
      </c>
      <c r="F3108">
        <v>2.5678E-5</v>
      </c>
    </row>
    <row r="3109" spans="1:6" x14ac:dyDescent="0.3">
      <c r="A3109">
        <v>12</v>
      </c>
      <c r="B3109" t="s">
        <v>3</v>
      </c>
      <c r="C3109" t="s">
        <v>23</v>
      </c>
      <c r="D3109">
        <v>-13384.5</v>
      </c>
      <c r="E3109">
        <f t="shared" si="48"/>
        <v>15334.5</v>
      </c>
      <c r="F3109">
        <v>2.8534000000000002E-5</v>
      </c>
    </row>
    <row r="3110" spans="1:6" x14ac:dyDescent="0.3">
      <c r="A3110">
        <v>12</v>
      </c>
      <c r="B3110" t="s">
        <v>3</v>
      </c>
      <c r="C3110" t="s">
        <v>23</v>
      </c>
      <c r="D3110">
        <v>-13379.5</v>
      </c>
      <c r="E3110">
        <f t="shared" si="48"/>
        <v>15329.5</v>
      </c>
      <c r="F3110">
        <v>3.1659999999999998E-5</v>
      </c>
    </row>
    <row r="3111" spans="1:6" x14ac:dyDescent="0.3">
      <c r="A3111">
        <v>12</v>
      </c>
      <c r="B3111" t="s">
        <v>3</v>
      </c>
      <c r="C3111" t="s">
        <v>23</v>
      </c>
      <c r="D3111">
        <v>-13374.5</v>
      </c>
      <c r="E3111">
        <f t="shared" si="48"/>
        <v>15324.5</v>
      </c>
      <c r="F3111">
        <v>3.4740000000000003E-5</v>
      </c>
    </row>
    <row r="3112" spans="1:6" x14ac:dyDescent="0.3">
      <c r="A3112">
        <v>12</v>
      </c>
      <c r="B3112" t="s">
        <v>3</v>
      </c>
      <c r="C3112" t="s">
        <v>23</v>
      </c>
      <c r="D3112">
        <v>-13369.5</v>
      </c>
      <c r="E3112">
        <f t="shared" si="48"/>
        <v>15319.5</v>
      </c>
      <c r="F3112">
        <v>3.8090000000000003E-5</v>
      </c>
    </row>
    <row r="3113" spans="1:6" x14ac:dyDescent="0.3">
      <c r="A3113">
        <v>12</v>
      </c>
      <c r="B3113" t="s">
        <v>3</v>
      </c>
      <c r="C3113" t="s">
        <v>23</v>
      </c>
      <c r="D3113">
        <v>-13364.5</v>
      </c>
      <c r="E3113">
        <f t="shared" si="48"/>
        <v>15314.5</v>
      </c>
      <c r="F3113">
        <v>4.2549999999999997E-5</v>
      </c>
    </row>
    <row r="3114" spans="1:6" x14ac:dyDescent="0.3">
      <c r="A3114">
        <v>12</v>
      </c>
      <c r="B3114" t="s">
        <v>3</v>
      </c>
      <c r="C3114" t="s">
        <v>23</v>
      </c>
      <c r="D3114">
        <v>-13359.5</v>
      </c>
      <c r="E3114">
        <f t="shared" si="48"/>
        <v>15309.5</v>
      </c>
      <c r="F3114">
        <v>4.7450000000000001E-5</v>
      </c>
    </row>
    <row r="3115" spans="1:6" x14ac:dyDescent="0.3">
      <c r="A3115">
        <v>12</v>
      </c>
      <c r="B3115" t="s">
        <v>3</v>
      </c>
      <c r="C3115" t="s">
        <v>23</v>
      </c>
      <c r="D3115">
        <v>-13354.5</v>
      </c>
      <c r="E3115">
        <f t="shared" si="48"/>
        <v>15304.5</v>
      </c>
      <c r="F3115">
        <v>5.325E-5</v>
      </c>
    </row>
    <row r="3116" spans="1:6" x14ac:dyDescent="0.3">
      <c r="A3116">
        <v>12</v>
      </c>
      <c r="B3116" t="s">
        <v>3</v>
      </c>
      <c r="C3116" t="s">
        <v>23</v>
      </c>
      <c r="D3116">
        <v>-13349.5</v>
      </c>
      <c r="E3116">
        <f t="shared" si="48"/>
        <v>15299.5</v>
      </c>
      <c r="F3116">
        <v>5.9630000000000003E-5</v>
      </c>
    </row>
    <row r="3117" spans="1:6" x14ac:dyDescent="0.3">
      <c r="A3117">
        <v>12</v>
      </c>
      <c r="B3117" t="s">
        <v>3</v>
      </c>
      <c r="C3117" t="s">
        <v>23</v>
      </c>
      <c r="D3117">
        <v>-13344.5</v>
      </c>
      <c r="E3117">
        <f t="shared" si="48"/>
        <v>15294.5</v>
      </c>
      <c r="F3117">
        <v>6.6119999999999997E-5</v>
      </c>
    </row>
    <row r="3118" spans="1:6" x14ac:dyDescent="0.3">
      <c r="A3118">
        <v>12</v>
      </c>
      <c r="B3118" t="s">
        <v>3</v>
      </c>
      <c r="C3118" t="s">
        <v>23</v>
      </c>
      <c r="D3118">
        <v>-13339.5</v>
      </c>
      <c r="E3118">
        <f t="shared" si="48"/>
        <v>15289.5</v>
      </c>
      <c r="F3118">
        <v>7.3200000000000004E-5</v>
      </c>
    </row>
    <row r="3119" spans="1:6" x14ac:dyDescent="0.3">
      <c r="A3119">
        <v>12</v>
      </c>
      <c r="B3119" t="s">
        <v>3</v>
      </c>
      <c r="C3119" t="s">
        <v>23</v>
      </c>
      <c r="D3119">
        <v>-13334.5</v>
      </c>
      <c r="E3119">
        <f t="shared" si="48"/>
        <v>15284.5</v>
      </c>
      <c r="F3119">
        <v>8.0160000000000005E-5</v>
      </c>
    </row>
    <row r="3120" spans="1:6" x14ac:dyDescent="0.3">
      <c r="A3120">
        <v>12</v>
      </c>
      <c r="B3120" t="s">
        <v>3</v>
      </c>
      <c r="C3120" t="s">
        <v>23</v>
      </c>
      <c r="D3120">
        <v>-13329.5</v>
      </c>
      <c r="E3120">
        <f t="shared" si="48"/>
        <v>15279.5</v>
      </c>
      <c r="F3120">
        <v>8.7670000000000006E-5</v>
      </c>
    </row>
    <row r="3121" spans="1:6" x14ac:dyDescent="0.3">
      <c r="A3121">
        <v>12</v>
      </c>
      <c r="B3121" t="s">
        <v>3</v>
      </c>
      <c r="C3121" t="s">
        <v>23</v>
      </c>
      <c r="D3121">
        <v>-13324.5</v>
      </c>
      <c r="E3121">
        <f t="shared" si="48"/>
        <v>15274.5</v>
      </c>
      <c r="F3121">
        <v>9.5979999999999999E-5</v>
      </c>
    </row>
    <row r="3122" spans="1:6" x14ac:dyDescent="0.3">
      <c r="A3122">
        <v>12</v>
      </c>
      <c r="B3122" t="s">
        <v>3</v>
      </c>
      <c r="C3122" t="s">
        <v>23</v>
      </c>
      <c r="D3122">
        <v>-13319.5</v>
      </c>
      <c r="E3122">
        <f t="shared" si="48"/>
        <v>15269.5</v>
      </c>
      <c r="F3122">
        <v>1.0495E-4</v>
      </c>
    </row>
    <row r="3123" spans="1:6" x14ac:dyDescent="0.3">
      <c r="A3123">
        <v>12</v>
      </c>
      <c r="B3123" t="s">
        <v>3</v>
      </c>
      <c r="C3123" t="s">
        <v>23</v>
      </c>
      <c r="D3123">
        <v>-13314.5</v>
      </c>
      <c r="E3123">
        <f t="shared" si="48"/>
        <v>15264.5</v>
      </c>
      <c r="F3123">
        <v>1.1366000000000001E-4</v>
      </c>
    </row>
    <row r="3124" spans="1:6" x14ac:dyDescent="0.3">
      <c r="A3124">
        <v>12</v>
      </c>
      <c r="B3124" t="s">
        <v>3</v>
      </c>
      <c r="C3124" t="s">
        <v>23</v>
      </c>
      <c r="D3124">
        <v>-13309.5</v>
      </c>
      <c r="E3124">
        <f t="shared" si="48"/>
        <v>15259.5</v>
      </c>
      <c r="F3124">
        <v>1.2297999999999999E-4</v>
      </c>
    </row>
    <row r="3125" spans="1:6" x14ac:dyDescent="0.3">
      <c r="A3125">
        <v>12</v>
      </c>
      <c r="B3125" t="s">
        <v>3</v>
      </c>
      <c r="C3125" t="s">
        <v>23</v>
      </c>
      <c r="D3125">
        <v>-13304.5</v>
      </c>
      <c r="E3125">
        <f t="shared" si="48"/>
        <v>15254.5</v>
      </c>
      <c r="F3125">
        <v>1.3184000000000001E-4</v>
      </c>
    </row>
    <row r="3126" spans="1:6" x14ac:dyDescent="0.3">
      <c r="A3126">
        <v>12</v>
      </c>
      <c r="B3126" t="s">
        <v>3</v>
      </c>
      <c r="C3126" t="s">
        <v>23</v>
      </c>
      <c r="D3126">
        <v>-13299.5</v>
      </c>
      <c r="E3126">
        <f t="shared" si="48"/>
        <v>15249.5</v>
      </c>
      <c r="F3126">
        <v>1.4124E-4</v>
      </c>
    </row>
    <row r="3127" spans="1:6" x14ac:dyDescent="0.3">
      <c r="A3127">
        <v>12</v>
      </c>
      <c r="B3127" t="s">
        <v>3</v>
      </c>
      <c r="C3127" t="s">
        <v>23</v>
      </c>
      <c r="D3127">
        <v>-13294.5</v>
      </c>
      <c r="E3127">
        <f t="shared" si="48"/>
        <v>15244.5</v>
      </c>
      <c r="F3127">
        <v>1.5119999999999999E-4</v>
      </c>
    </row>
    <row r="3128" spans="1:6" x14ac:dyDescent="0.3">
      <c r="A3128">
        <v>12</v>
      </c>
      <c r="B3128" t="s">
        <v>3</v>
      </c>
      <c r="C3128" t="s">
        <v>23</v>
      </c>
      <c r="D3128">
        <v>-13289.5</v>
      </c>
      <c r="E3128">
        <f t="shared" si="48"/>
        <v>15239.5</v>
      </c>
      <c r="F3128">
        <v>1.6174000000000001E-4</v>
      </c>
    </row>
    <row r="3129" spans="1:6" x14ac:dyDescent="0.3">
      <c r="A3129">
        <v>12</v>
      </c>
      <c r="B3129" t="s">
        <v>3</v>
      </c>
      <c r="C3129" t="s">
        <v>23</v>
      </c>
      <c r="D3129">
        <v>-13284.5</v>
      </c>
      <c r="E3129">
        <f t="shared" si="48"/>
        <v>15234.5</v>
      </c>
      <c r="F3129">
        <v>1.75E-4</v>
      </c>
    </row>
    <row r="3130" spans="1:6" x14ac:dyDescent="0.3">
      <c r="A3130">
        <v>12</v>
      </c>
      <c r="B3130" t="s">
        <v>3</v>
      </c>
      <c r="C3130" t="s">
        <v>23</v>
      </c>
      <c r="D3130">
        <v>-13279.5</v>
      </c>
      <c r="E3130">
        <f t="shared" si="48"/>
        <v>15229.5</v>
      </c>
      <c r="F3130">
        <v>1.8908999999999999E-4</v>
      </c>
    </row>
    <row r="3131" spans="1:6" x14ac:dyDescent="0.3">
      <c r="A3131">
        <v>12</v>
      </c>
      <c r="B3131" t="s">
        <v>3</v>
      </c>
      <c r="C3131" t="s">
        <v>23</v>
      </c>
      <c r="D3131">
        <v>-13274.5</v>
      </c>
      <c r="E3131">
        <f t="shared" si="48"/>
        <v>15224.5</v>
      </c>
      <c r="F3131">
        <v>2.0247E-4</v>
      </c>
    </row>
    <row r="3132" spans="1:6" x14ac:dyDescent="0.3">
      <c r="A3132">
        <v>12</v>
      </c>
      <c r="B3132" t="s">
        <v>3</v>
      </c>
      <c r="C3132" t="s">
        <v>23</v>
      </c>
      <c r="D3132">
        <v>-13269.5</v>
      </c>
      <c r="E3132">
        <f t="shared" si="48"/>
        <v>15219.5</v>
      </c>
      <c r="F3132">
        <v>2.1655000000000001E-4</v>
      </c>
    </row>
    <row r="3133" spans="1:6" x14ac:dyDescent="0.3">
      <c r="A3133">
        <v>12</v>
      </c>
      <c r="B3133" t="s">
        <v>3</v>
      </c>
      <c r="C3133" t="s">
        <v>23</v>
      </c>
      <c r="D3133">
        <v>-13264.5</v>
      </c>
      <c r="E3133">
        <f t="shared" si="48"/>
        <v>15214.5</v>
      </c>
      <c r="F3133">
        <v>2.3216999999999999E-4</v>
      </c>
    </row>
    <row r="3134" spans="1:6" x14ac:dyDescent="0.3">
      <c r="A3134">
        <v>12</v>
      </c>
      <c r="B3134" t="s">
        <v>3</v>
      </c>
      <c r="C3134" t="s">
        <v>23</v>
      </c>
      <c r="D3134">
        <v>-13259.5</v>
      </c>
      <c r="E3134">
        <f t="shared" si="48"/>
        <v>15209.5</v>
      </c>
      <c r="F3134">
        <v>2.4854E-4</v>
      </c>
    </row>
    <row r="3135" spans="1:6" x14ac:dyDescent="0.3">
      <c r="A3135">
        <v>12</v>
      </c>
      <c r="B3135" t="s">
        <v>3</v>
      </c>
      <c r="C3135" t="s">
        <v>23</v>
      </c>
      <c r="D3135">
        <v>-13254.5</v>
      </c>
      <c r="E3135">
        <f t="shared" si="48"/>
        <v>15204.5</v>
      </c>
      <c r="F3135">
        <v>2.6564999999999998E-4</v>
      </c>
    </row>
    <row r="3136" spans="1:6" x14ac:dyDescent="0.3">
      <c r="A3136">
        <v>12</v>
      </c>
      <c r="B3136" t="s">
        <v>3</v>
      </c>
      <c r="C3136" t="s">
        <v>23</v>
      </c>
      <c r="D3136">
        <v>-13249.5</v>
      </c>
      <c r="E3136">
        <f t="shared" si="48"/>
        <v>15199.5</v>
      </c>
      <c r="F3136">
        <v>2.8351E-4</v>
      </c>
    </row>
    <row r="3137" spans="1:6" x14ac:dyDescent="0.3">
      <c r="A3137">
        <v>12</v>
      </c>
      <c r="B3137" t="s">
        <v>3</v>
      </c>
      <c r="C3137" t="s">
        <v>23</v>
      </c>
      <c r="D3137">
        <v>-13244.5</v>
      </c>
      <c r="E3137">
        <f t="shared" si="48"/>
        <v>15194.5</v>
      </c>
      <c r="F3137">
        <v>3.0121999999999999E-4</v>
      </c>
    </row>
    <row r="3138" spans="1:6" x14ac:dyDescent="0.3">
      <c r="A3138">
        <v>12</v>
      </c>
      <c r="B3138" t="s">
        <v>3</v>
      </c>
      <c r="C3138" t="s">
        <v>23</v>
      </c>
      <c r="D3138">
        <v>-13239.5</v>
      </c>
      <c r="E3138">
        <f t="shared" si="48"/>
        <v>15189.5</v>
      </c>
      <c r="F3138">
        <v>3.1970000000000002E-4</v>
      </c>
    </row>
    <row r="3139" spans="1:6" x14ac:dyDescent="0.3">
      <c r="A3139">
        <v>12</v>
      </c>
      <c r="B3139" t="s">
        <v>3</v>
      </c>
      <c r="C3139" t="s">
        <v>23</v>
      </c>
      <c r="D3139">
        <v>-13234.5</v>
      </c>
      <c r="E3139">
        <f t="shared" ref="E3139:E3202" si="49">1950-D3139</f>
        <v>15184.5</v>
      </c>
      <c r="F3139">
        <v>3.3579999999999998E-4</v>
      </c>
    </row>
    <row r="3140" spans="1:6" x14ac:dyDescent="0.3">
      <c r="A3140">
        <v>12</v>
      </c>
      <c r="B3140" t="s">
        <v>3</v>
      </c>
      <c r="C3140" t="s">
        <v>23</v>
      </c>
      <c r="D3140">
        <v>-13229.5</v>
      </c>
      <c r="E3140">
        <f t="shared" si="49"/>
        <v>15179.5</v>
      </c>
      <c r="F3140">
        <v>3.525E-4</v>
      </c>
    </row>
    <row r="3141" spans="1:6" x14ac:dyDescent="0.3">
      <c r="A3141">
        <v>12</v>
      </c>
      <c r="B3141" t="s">
        <v>3</v>
      </c>
      <c r="C3141" t="s">
        <v>23</v>
      </c>
      <c r="D3141">
        <v>-13224.5</v>
      </c>
      <c r="E3141">
        <f t="shared" si="49"/>
        <v>15174.5</v>
      </c>
      <c r="F3141">
        <v>3.7290000000000001E-4</v>
      </c>
    </row>
    <row r="3142" spans="1:6" x14ac:dyDescent="0.3">
      <c r="A3142">
        <v>12</v>
      </c>
      <c r="B3142" t="s">
        <v>3</v>
      </c>
      <c r="C3142" t="s">
        <v>23</v>
      </c>
      <c r="D3142">
        <v>-13219.5</v>
      </c>
      <c r="E3142">
        <f t="shared" si="49"/>
        <v>15169.5</v>
      </c>
      <c r="F3142">
        <v>3.9409999999999998E-4</v>
      </c>
    </row>
    <row r="3143" spans="1:6" x14ac:dyDescent="0.3">
      <c r="A3143">
        <v>12</v>
      </c>
      <c r="B3143" t="s">
        <v>3</v>
      </c>
      <c r="C3143" t="s">
        <v>23</v>
      </c>
      <c r="D3143">
        <v>-13214.5</v>
      </c>
      <c r="E3143">
        <f t="shared" si="49"/>
        <v>15164.5</v>
      </c>
      <c r="F3143">
        <v>4.1599999999999997E-4</v>
      </c>
    </row>
    <row r="3144" spans="1:6" x14ac:dyDescent="0.3">
      <c r="A3144">
        <v>12</v>
      </c>
      <c r="B3144" t="s">
        <v>3</v>
      </c>
      <c r="C3144" t="s">
        <v>23</v>
      </c>
      <c r="D3144">
        <v>-13209.5</v>
      </c>
      <c r="E3144">
        <f t="shared" si="49"/>
        <v>15159.5</v>
      </c>
      <c r="F3144">
        <v>4.3859999999999998E-4</v>
      </c>
    </row>
    <row r="3145" spans="1:6" x14ac:dyDescent="0.3">
      <c r="A3145">
        <v>12</v>
      </c>
      <c r="B3145" t="s">
        <v>3</v>
      </c>
      <c r="C3145" t="s">
        <v>23</v>
      </c>
      <c r="D3145">
        <v>-13204.5</v>
      </c>
      <c r="E3145">
        <f t="shared" si="49"/>
        <v>15154.5</v>
      </c>
      <c r="F3145">
        <v>4.6450000000000001E-4</v>
      </c>
    </row>
    <row r="3146" spans="1:6" x14ac:dyDescent="0.3">
      <c r="A3146">
        <v>12</v>
      </c>
      <c r="B3146" t="s">
        <v>3</v>
      </c>
      <c r="C3146" t="s">
        <v>23</v>
      </c>
      <c r="D3146">
        <v>-13199.5</v>
      </c>
      <c r="E3146">
        <f t="shared" si="49"/>
        <v>15149.5</v>
      </c>
      <c r="F3146">
        <v>4.9120000000000001E-4</v>
      </c>
    </row>
    <row r="3147" spans="1:6" x14ac:dyDescent="0.3">
      <c r="A3147">
        <v>12</v>
      </c>
      <c r="B3147" t="s">
        <v>3</v>
      </c>
      <c r="C3147" t="s">
        <v>23</v>
      </c>
      <c r="D3147">
        <v>-13194.5</v>
      </c>
      <c r="E3147">
        <f t="shared" si="49"/>
        <v>15144.5</v>
      </c>
      <c r="F3147">
        <v>5.2490000000000002E-4</v>
      </c>
    </row>
    <row r="3148" spans="1:6" x14ac:dyDescent="0.3">
      <c r="A3148">
        <v>12</v>
      </c>
      <c r="B3148" t="s">
        <v>3</v>
      </c>
      <c r="C3148" t="s">
        <v>23</v>
      </c>
      <c r="D3148">
        <v>-13189.5</v>
      </c>
      <c r="E3148">
        <f t="shared" si="49"/>
        <v>15139.5</v>
      </c>
      <c r="F3148">
        <v>5.5949999999999999E-4</v>
      </c>
    </row>
    <row r="3149" spans="1:6" x14ac:dyDescent="0.3">
      <c r="A3149">
        <v>12</v>
      </c>
      <c r="B3149" t="s">
        <v>3</v>
      </c>
      <c r="C3149" t="s">
        <v>23</v>
      </c>
      <c r="D3149">
        <v>-13184.5</v>
      </c>
      <c r="E3149">
        <f t="shared" si="49"/>
        <v>15134.5</v>
      </c>
      <c r="F3149">
        <v>5.9259999999999998E-4</v>
      </c>
    </row>
    <row r="3150" spans="1:6" x14ac:dyDescent="0.3">
      <c r="A3150">
        <v>12</v>
      </c>
      <c r="B3150" t="s">
        <v>3</v>
      </c>
      <c r="C3150" t="s">
        <v>23</v>
      </c>
      <c r="D3150">
        <v>-13179.5</v>
      </c>
      <c r="E3150">
        <f t="shared" si="49"/>
        <v>15129.5</v>
      </c>
      <c r="F3150">
        <v>6.2609999999999999E-4</v>
      </c>
    </row>
    <row r="3151" spans="1:6" x14ac:dyDescent="0.3">
      <c r="A3151">
        <v>12</v>
      </c>
      <c r="B3151" t="s">
        <v>3</v>
      </c>
      <c r="C3151" t="s">
        <v>23</v>
      </c>
      <c r="D3151">
        <v>-13174.5</v>
      </c>
      <c r="E3151">
        <f t="shared" si="49"/>
        <v>15124.5</v>
      </c>
      <c r="F3151">
        <v>6.6549999999999997E-4</v>
      </c>
    </row>
    <row r="3152" spans="1:6" x14ac:dyDescent="0.3">
      <c r="A3152">
        <v>12</v>
      </c>
      <c r="B3152" t="s">
        <v>3</v>
      </c>
      <c r="C3152" t="s">
        <v>23</v>
      </c>
      <c r="D3152">
        <v>-13169.5</v>
      </c>
      <c r="E3152">
        <f t="shared" si="49"/>
        <v>15119.5</v>
      </c>
      <c r="F3152">
        <v>7.0540000000000002E-4</v>
      </c>
    </row>
    <row r="3153" spans="1:6" x14ac:dyDescent="0.3">
      <c r="A3153">
        <v>12</v>
      </c>
      <c r="B3153" t="s">
        <v>3</v>
      </c>
      <c r="C3153" t="s">
        <v>23</v>
      </c>
      <c r="D3153">
        <v>-13164.5</v>
      </c>
      <c r="E3153">
        <f t="shared" si="49"/>
        <v>15114.5</v>
      </c>
      <c r="F3153">
        <v>7.4229999999999999E-4</v>
      </c>
    </row>
    <row r="3154" spans="1:6" x14ac:dyDescent="0.3">
      <c r="A3154">
        <v>12</v>
      </c>
      <c r="B3154" t="s">
        <v>3</v>
      </c>
      <c r="C3154" t="s">
        <v>23</v>
      </c>
      <c r="D3154">
        <v>-13159.5</v>
      </c>
      <c r="E3154">
        <f t="shared" si="49"/>
        <v>15109.5</v>
      </c>
      <c r="F3154">
        <v>7.7950000000000003E-4</v>
      </c>
    </row>
    <row r="3155" spans="1:6" x14ac:dyDescent="0.3">
      <c r="A3155">
        <v>12</v>
      </c>
      <c r="B3155" t="s">
        <v>3</v>
      </c>
      <c r="C3155" t="s">
        <v>23</v>
      </c>
      <c r="D3155">
        <v>-13154.5</v>
      </c>
      <c r="E3155">
        <f t="shared" si="49"/>
        <v>15104.5</v>
      </c>
      <c r="F3155">
        <v>8.1369999999999999E-4</v>
      </c>
    </row>
    <row r="3156" spans="1:6" x14ac:dyDescent="0.3">
      <c r="A3156">
        <v>12</v>
      </c>
      <c r="B3156" t="s">
        <v>3</v>
      </c>
      <c r="C3156" t="s">
        <v>23</v>
      </c>
      <c r="D3156">
        <v>-13149.5</v>
      </c>
      <c r="E3156">
        <f t="shared" si="49"/>
        <v>15099.5</v>
      </c>
      <c r="F3156">
        <v>8.4809999999999996E-4</v>
      </c>
    </row>
    <row r="3157" spans="1:6" x14ac:dyDescent="0.3">
      <c r="A3157">
        <v>12</v>
      </c>
      <c r="B3157" t="s">
        <v>3</v>
      </c>
      <c r="C3157" t="s">
        <v>23</v>
      </c>
      <c r="D3157">
        <v>-13144.5</v>
      </c>
      <c r="E3157">
        <f t="shared" si="49"/>
        <v>15094.5</v>
      </c>
      <c r="F3157">
        <v>8.8259999999999999E-4</v>
      </c>
    </row>
    <row r="3158" spans="1:6" x14ac:dyDescent="0.3">
      <c r="A3158">
        <v>12</v>
      </c>
      <c r="B3158" t="s">
        <v>3</v>
      </c>
      <c r="C3158" t="s">
        <v>23</v>
      </c>
      <c r="D3158">
        <v>-13139.5</v>
      </c>
      <c r="E3158">
        <f t="shared" si="49"/>
        <v>15089.5</v>
      </c>
      <c r="F3158">
        <v>9.1710000000000001E-4</v>
      </c>
    </row>
    <row r="3159" spans="1:6" x14ac:dyDescent="0.3">
      <c r="A3159">
        <v>12</v>
      </c>
      <c r="B3159" t="s">
        <v>3</v>
      </c>
      <c r="C3159" t="s">
        <v>23</v>
      </c>
      <c r="D3159">
        <v>-13134.5</v>
      </c>
      <c r="E3159">
        <f t="shared" si="49"/>
        <v>15084.5</v>
      </c>
      <c r="F3159">
        <v>9.4830000000000001E-4</v>
      </c>
    </row>
    <row r="3160" spans="1:6" x14ac:dyDescent="0.3">
      <c r="A3160">
        <v>12</v>
      </c>
      <c r="B3160" t="s">
        <v>3</v>
      </c>
      <c r="C3160" t="s">
        <v>23</v>
      </c>
      <c r="D3160">
        <v>-13129.5</v>
      </c>
      <c r="E3160">
        <f t="shared" si="49"/>
        <v>15079.5</v>
      </c>
      <c r="F3160">
        <v>9.7940000000000006E-4</v>
      </c>
    </row>
    <row r="3161" spans="1:6" x14ac:dyDescent="0.3">
      <c r="A3161">
        <v>12</v>
      </c>
      <c r="B3161" t="s">
        <v>3</v>
      </c>
      <c r="C3161" t="s">
        <v>23</v>
      </c>
      <c r="D3161">
        <v>-13124.5</v>
      </c>
      <c r="E3161">
        <f t="shared" si="49"/>
        <v>15074.5</v>
      </c>
      <c r="F3161">
        <v>1.0070999999999999E-3</v>
      </c>
    </row>
    <row r="3162" spans="1:6" x14ac:dyDescent="0.3">
      <c r="A3162">
        <v>12</v>
      </c>
      <c r="B3162" t="s">
        <v>3</v>
      </c>
      <c r="C3162" t="s">
        <v>23</v>
      </c>
      <c r="D3162">
        <v>-13119.5</v>
      </c>
      <c r="E3162">
        <f t="shared" si="49"/>
        <v>15069.5</v>
      </c>
      <c r="F3162">
        <v>1.0345E-3</v>
      </c>
    </row>
    <row r="3163" spans="1:6" x14ac:dyDescent="0.3">
      <c r="A3163">
        <v>12</v>
      </c>
      <c r="B3163" t="s">
        <v>3</v>
      </c>
      <c r="C3163" t="s">
        <v>23</v>
      </c>
      <c r="D3163">
        <v>-13114.5</v>
      </c>
      <c r="E3163">
        <f t="shared" si="49"/>
        <v>15064.5</v>
      </c>
      <c r="F3163">
        <v>1.0578E-3</v>
      </c>
    </row>
    <row r="3164" spans="1:6" x14ac:dyDescent="0.3">
      <c r="A3164">
        <v>12</v>
      </c>
      <c r="B3164" t="s">
        <v>3</v>
      </c>
      <c r="C3164" t="s">
        <v>23</v>
      </c>
      <c r="D3164">
        <v>-13109.5</v>
      </c>
      <c r="E3164">
        <f t="shared" si="49"/>
        <v>15059.5</v>
      </c>
      <c r="F3164">
        <v>1.0805999999999999E-3</v>
      </c>
    </row>
    <row r="3165" spans="1:6" x14ac:dyDescent="0.3">
      <c r="A3165">
        <v>12</v>
      </c>
      <c r="B3165" t="s">
        <v>3</v>
      </c>
      <c r="C3165" t="s">
        <v>23</v>
      </c>
      <c r="D3165">
        <v>-13104.5</v>
      </c>
      <c r="E3165">
        <f t="shared" si="49"/>
        <v>15054.5</v>
      </c>
      <c r="F3165">
        <v>1.1000000000000001E-3</v>
      </c>
    </row>
    <row r="3166" spans="1:6" x14ac:dyDescent="0.3">
      <c r="A3166">
        <v>12</v>
      </c>
      <c r="B3166" t="s">
        <v>3</v>
      </c>
      <c r="C3166" t="s">
        <v>23</v>
      </c>
      <c r="D3166">
        <v>-13099.5</v>
      </c>
      <c r="E3166">
        <f t="shared" si="49"/>
        <v>15049.5</v>
      </c>
      <c r="F3166">
        <v>1.119E-3</v>
      </c>
    </row>
    <row r="3167" spans="1:6" x14ac:dyDescent="0.3">
      <c r="A3167">
        <v>12</v>
      </c>
      <c r="B3167" t="s">
        <v>3</v>
      </c>
      <c r="C3167" t="s">
        <v>23</v>
      </c>
      <c r="D3167">
        <v>-13094.5</v>
      </c>
      <c r="E3167">
        <f t="shared" si="49"/>
        <v>15044.5</v>
      </c>
      <c r="F3167">
        <v>1.1349000000000001E-3</v>
      </c>
    </row>
    <row r="3168" spans="1:6" x14ac:dyDescent="0.3">
      <c r="A3168">
        <v>12</v>
      </c>
      <c r="B3168" t="s">
        <v>3</v>
      </c>
      <c r="C3168" t="s">
        <v>23</v>
      </c>
      <c r="D3168">
        <v>-13089.5</v>
      </c>
      <c r="E3168">
        <f t="shared" si="49"/>
        <v>15039.5</v>
      </c>
      <c r="F3168">
        <v>1.1502999999999999E-3</v>
      </c>
    </row>
    <row r="3169" spans="1:6" x14ac:dyDescent="0.3">
      <c r="A3169">
        <v>12</v>
      </c>
      <c r="B3169" t="s">
        <v>3</v>
      </c>
      <c r="C3169" t="s">
        <v>23</v>
      </c>
      <c r="D3169">
        <v>-13084.5</v>
      </c>
      <c r="E3169">
        <f t="shared" si="49"/>
        <v>15034.5</v>
      </c>
      <c r="F3169">
        <v>1.1653E-3</v>
      </c>
    </row>
    <row r="3170" spans="1:6" x14ac:dyDescent="0.3">
      <c r="A3170">
        <v>12</v>
      </c>
      <c r="B3170" t="s">
        <v>3</v>
      </c>
      <c r="C3170" t="s">
        <v>23</v>
      </c>
      <c r="D3170">
        <v>-13079.5</v>
      </c>
      <c r="E3170">
        <f t="shared" si="49"/>
        <v>15029.5</v>
      </c>
      <c r="F3170">
        <v>1.1799E-3</v>
      </c>
    </row>
    <row r="3171" spans="1:6" x14ac:dyDescent="0.3">
      <c r="A3171">
        <v>12</v>
      </c>
      <c r="B3171" t="s">
        <v>3</v>
      </c>
      <c r="C3171" t="s">
        <v>23</v>
      </c>
      <c r="D3171">
        <v>-13074.5</v>
      </c>
      <c r="E3171">
        <f t="shared" si="49"/>
        <v>15024.5</v>
      </c>
      <c r="F3171">
        <v>1.1917E-3</v>
      </c>
    </row>
    <row r="3172" spans="1:6" x14ac:dyDescent="0.3">
      <c r="A3172">
        <v>12</v>
      </c>
      <c r="B3172" t="s">
        <v>3</v>
      </c>
      <c r="C3172" t="s">
        <v>23</v>
      </c>
      <c r="D3172">
        <v>-13069.5</v>
      </c>
      <c r="E3172">
        <f t="shared" si="49"/>
        <v>15019.5</v>
      </c>
      <c r="F3172">
        <v>1.2030999999999999E-3</v>
      </c>
    </row>
    <row r="3173" spans="1:6" x14ac:dyDescent="0.3">
      <c r="A3173">
        <v>12</v>
      </c>
      <c r="B3173" t="s">
        <v>3</v>
      </c>
      <c r="C3173" t="s">
        <v>23</v>
      </c>
      <c r="D3173">
        <v>-13064.5</v>
      </c>
      <c r="E3173">
        <f t="shared" si="49"/>
        <v>15014.5</v>
      </c>
      <c r="F3173">
        <v>1.2141999999999999E-3</v>
      </c>
    </row>
    <row r="3174" spans="1:6" x14ac:dyDescent="0.3">
      <c r="A3174">
        <v>12</v>
      </c>
      <c r="B3174" t="s">
        <v>3</v>
      </c>
      <c r="C3174" t="s">
        <v>23</v>
      </c>
      <c r="D3174">
        <v>-13059.5</v>
      </c>
      <c r="E3174">
        <f t="shared" si="49"/>
        <v>15009.5</v>
      </c>
      <c r="F3174">
        <v>1.2248999999999999E-3</v>
      </c>
    </row>
    <row r="3175" spans="1:6" x14ac:dyDescent="0.3">
      <c r="A3175">
        <v>12</v>
      </c>
      <c r="B3175" t="s">
        <v>3</v>
      </c>
      <c r="C3175" t="s">
        <v>23</v>
      </c>
      <c r="D3175">
        <v>-13054.5</v>
      </c>
      <c r="E3175">
        <f t="shared" si="49"/>
        <v>15004.5</v>
      </c>
      <c r="F3175">
        <v>1.2347E-3</v>
      </c>
    </row>
    <row r="3176" spans="1:6" x14ac:dyDescent="0.3">
      <c r="A3176">
        <v>12</v>
      </c>
      <c r="B3176" t="s">
        <v>3</v>
      </c>
      <c r="C3176" t="s">
        <v>23</v>
      </c>
      <c r="D3176">
        <v>-13049.5</v>
      </c>
      <c r="E3176">
        <f t="shared" si="49"/>
        <v>14999.5</v>
      </c>
      <c r="F3176">
        <v>1.2443000000000001E-3</v>
      </c>
    </row>
    <row r="3177" spans="1:6" x14ac:dyDescent="0.3">
      <c r="A3177">
        <v>12</v>
      </c>
      <c r="B3177" t="s">
        <v>3</v>
      </c>
      <c r="C3177" t="s">
        <v>23</v>
      </c>
      <c r="D3177">
        <v>-13044.5</v>
      </c>
      <c r="E3177">
        <f t="shared" si="49"/>
        <v>14994.5</v>
      </c>
      <c r="F3177">
        <v>1.2541E-3</v>
      </c>
    </row>
    <row r="3178" spans="1:6" x14ac:dyDescent="0.3">
      <c r="A3178">
        <v>12</v>
      </c>
      <c r="B3178" t="s">
        <v>3</v>
      </c>
      <c r="C3178" t="s">
        <v>23</v>
      </c>
      <c r="D3178">
        <v>-13039.5</v>
      </c>
      <c r="E3178">
        <f t="shared" si="49"/>
        <v>14989.5</v>
      </c>
      <c r="F3178">
        <v>1.2635000000000001E-3</v>
      </c>
    </row>
    <row r="3179" spans="1:6" x14ac:dyDescent="0.3">
      <c r="A3179">
        <v>12</v>
      </c>
      <c r="B3179" t="s">
        <v>3</v>
      </c>
      <c r="C3179" t="s">
        <v>23</v>
      </c>
      <c r="D3179">
        <v>-13034.5</v>
      </c>
      <c r="E3179">
        <f t="shared" si="49"/>
        <v>14984.5</v>
      </c>
      <c r="F3179">
        <v>1.2707E-3</v>
      </c>
    </row>
    <row r="3180" spans="1:6" x14ac:dyDescent="0.3">
      <c r="A3180">
        <v>12</v>
      </c>
      <c r="B3180" t="s">
        <v>3</v>
      </c>
      <c r="C3180" t="s">
        <v>23</v>
      </c>
      <c r="D3180">
        <v>-13029.5</v>
      </c>
      <c r="E3180">
        <f t="shared" si="49"/>
        <v>14979.5</v>
      </c>
      <c r="F3180">
        <v>1.2776E-3</v>
      </c>
    </row>
    <row r="3181" spans="1:6" x14ac:dyDescent="0.3">
      <c r="A3181">
        <v>12</v>
      </c>
      <c r="B3181" t="s">
        <v>3</v>
      </c>
      <c r="C3181" t="s">
        <v>23</v>
      </c>
      <c r="D3181">
        <v>-13024.5</v>
      </c>
      <c r="E3181">
        <f t="shared" si="49"/>
        <v>14974.5</v>
      </c>
      <c r="F3181">
        <v>1.2842999999999999E-3</v>
      </c>
    </row>
    <row r="3182" spans="1:6" x14ac:dyDescent="0.3">
      <c r="A3182">
        <v>12</v>
      </c>
      <c r="B3182" t="s">
        <v>3</v>
      </c>
      <c r="C3182" t="s">
        <v>23</v>
      </c>
      <c r="D3182">
        <v>-13019.5</v>
      </c>
      <c r="E3182">
        <f t="shared" si="49"/>
        <v>14969.5</v>
      </c>
      <c r="F3182">
        <v>1.2906E-3</v>
      </c>
    </row>
    <row r="3183" spans="1:6" x14ac:dyDescent="0.3">
      <c r="A3183">
        <v>12</v>
      </c>
      <c r="B3183" t="s">
        <v>3</v>
      </c>
      <c r="C3183" t="s">
        <v>23</v>
      </c>
      <c r="D3183">
        <v>-13014.5</v>
      </c>
      <c r="E3183">
        <f t="shared" si="49"/>
        <v>14964.5</v>
      </c>
      <c r="F3183">
        <v>1.2949000000000001E-3</v>
      </c>
    </row>
    <row r="3184" spans="1:6" x14ac:dyDescent="0.3">
      <c r="A3184">
        <v>12</v>
      </c>
      <c r="B3184" t="s">
        <v>3</v>
      </c>
      <c r="C3184" t="s">
        <v>23</v>
      </c>
      <c r="D3184">
        <v>-13009.5</v>
      </c>
      <c r="E3184">
        <f t="shared" si="49"/>
        <v>14959.5</v>
      </c>
      <c r="F3184">
        <v>1.2989E-3</v>
      </c>
    </row>
    <row r="3185" spans="1:6" x14ac:dyDescent="0.3">
      <c r="A3185">
        <v>12</v>
      </c>
      <c r="B3185" t="s">
        <v>3</v>
      </c>
      <c r="C3185" t="s">
        <v>23</v>
      </c>
      <c r="D3185">
        <v>-13004.5</v>
      </c>
      <c r="E3185">
        <f t="shared" si="49"/>
        <v>14954.5</v>
      </c>
      <c r="F3185">
        <v>1.3043E-3</v>
      </c>
    </row>
    <row r="3186" spans="1:6" x14ac:dyDescent="0.3">
      <c r="A3186">
        <v>12</v>
      </c>
      <c r="B3186" t="s">
        <v>3</v>
      </c>
      <c r="C3186" t="s">
        <v>23</v>
      </c>
      <c r="D3186">
        <v>-12999.5</v>
      </c>
      <c r="E3186">
        <f t="shared" si="49"/>
        <v>14949.5</v>
      </c>
      <c r="F3186">
        <v>1.3094000000000001E-3</v>
      </c>
    </row>
    <row r="3187" spans="1:6" x14ac:dyDescent="0.3">
      <c r="A3187">
        <v>12</v>
      </c>
      <c r="B3187" t="s">
        <v>3</v>
      </c>
      <c r="C3187" t="s">
        <v>23</v>
      </c>
      <c r="D3187">
        <v>-12994.5</v>
      </c>
      <c r="E3187">
        <f t="shared" si="49"/>
        <v>14944.5</v>
      </c>
      <c r="F3187">
        <v>1.3131E-3</v>
      </c>
    </row>
    <row r="3188" spans="1:6" x14ac:dyDescent="0.3">
      <c r="A3188">
        <v>12</v>
      </c>
      <c r="B3188" t="s">
        <v>3</v>
      </c>
      <c r="C3188" t="s">
        <v>23</v>
      </c>
      <c r="D3188">
        <v>-12989.5</v>
      </c>
      <c r="E3188">
        <f t="shared" si="49"/>
        <v>14939.5</v>
      </c>
      <c r="F3188">
        <v>1.3165E-3</v>
      </c>
    </row>
    <row r="3189" spans="1:6" x14ac:dyDescent="0.3">
      <c r="A3189">
        <v>12</v>
      </c>
      <c r="B3189" t="s">
        <v>3</v>
      </c>
      <c r="C3189" t="s">
        <v>23</v>
      </c>
      <c r="D3189">
        <v>-12984.5</v>
      </c>
      <c r="E3189">
        <f t="shared" si="49"/>
        <v>14934.5</v>
      </c>
      <c r="F3189">
        <v>1.3198000000000001E-3</v>
      </c>
    </row>
    <row r="3190" spans="1:6" x14ac:dyDescent="0.3">
      <c r="A3190">
        <v>12</v>
      </c>
      <c r="B3190" t="s">
        <v>3</v>
      </c>
      <c r="C3190" t="s">
        <v>23</v>
      </c>
      <c r="D3190">
        <v>-12979.5</v>
      </c>
      <c r="E3190">
        <f t="shared" si="49"/>
        <v>14929.5</v>
      </c>
      <c r="F3190">
        <v>1.323E-3</v>
      </c>
    </row>
    <row r="3191" spans="1:6" x14ac:dyDescent="0.3">
      <c r="A3191">
        <v>12</v>
      </c>
      <c r="B3191" t="s">
        <v>3</v>
      </c>
      <c r="C3191" t="s">
        <v>23</v>
      </c>
      <c r="D3191">
        <v>-12974.5</v>
      </c>
      <c r="E3191">
        <f t="shared" si="49"/>
        <v>14924.5</v>
      </c>
      <c r="F3191">
        <v>1.3288E-3</v>
      </c>
    </row>
    <row r="3192" spans="1:6" x14ac:dyDescent="0.3">
      <c r="A3192">
        <v>12</v>
      </c>
      <c r="B3192" t="s">
        <v>3</v>
      </c>
      <c r="C3192" t="s">
        <v>23</v>
      </c>
      <c r="D3192">
        <v>-12969.5</v>
      </c>
      <c r="E3192">
        <f t="shared" si="49"/>
        <v>14919.5</v>
      </c>
      <c r="F3192">
        <v>1.3343000000000001E-3</v>
      </c>
    </row>
    <row r="3193" spans="1:6" x14ac:dyDescent="0.3">
      <c r="A3193">
        <v>12</v>
      </c>
      <c r="B3193" t="s">
        <v>3</v>
      </c>
      <c r="C3193" t="s">
        <v>23</v>
      </c>
      <c r="D3193">
        <v>-12964.5</v>
      </c>
      <c r="E3193">
        <f t="shared" si="49"/>
        <v>14914.5</v>
      </c>
      <c r="F3193">
        <v>1.3388E-3</v>
      </c>
    </row>
    <row r="3194" spans="1:6" x14ac:dyDescent="0.3">
      <c r="A3194">
        <v>12</v>
      </c>
      <c r="B3194" t="s">
        <v>3</v>
      </c>
      <c r="C3194" t="s">
        <v>23</v>
      </c>
      <c r="D3194">
        <v>-12959.5</v>
      </c>
      <c r="E3194">
        <f t="shared" si="49"/>
        <v>14909.5</v>
      </c>
      <c r="F3194">
        <v>1.343E-3</v>
      </c>
    </row>
    <row r="3195" spans="1:6" x14ac:dyDescent="0.3">
      <c r="A3195">
        <v>12</v>
      </c>
      <c r="B3195" t="s">
        <v>3</v>
      </c>
      <c r="C3195" t="s">
        <v>23</v>
      </c>
      <c r="D3195">
        <v>-12954.5</v>
      </c>
      <c r="E3195">
        <f t="shared" si="49"/>
        <v>14904.5</v>
      </c>
      <c r="F3195">
        <v>1.3452E-3</v>
      </c>
    </row>
    <row r="3196" spans="1:6" x14ac:dyDescent="0.3">
      <c r="A3196">
        <v>12</v>
      </c>
      <c r="B3196" t="s">
        <v>3</v>
      </c>
      <c r="C3196" t="s">
        <v>23</v>
      </c>
      <c r="D3196">
        <v>-12949.5</v>
      </c>
      <c r="E3196">
        <f t="shared" si="49"/>
        <v>14899.5</v>
      </c>
      <c r="F3196">
        <v>1.3470999999999999E-3</v>
      </c>
    </row>
    <row r="3197" spans="1:6" x14ac:dyDescent="0.3">
      <c r="A3197">
        <v>12</v>
      </c>
      <c r="B3197" t="s">
        <v>3</v>
      </c>
      <c r="C3197" t="s">
        <v>23</v>
      </c>
      <c r="D3197">
        <v>-12944.5</v>
      </c>
      <c r="E3197">
        <f t="shared" si="49"/>
        <v>14894.5</v>
      </c>
      <c r="F3197">
        <v>1.3489000000000001E-3</v>
      </c>
    </row>
    <row r="3198" spans="1:6" x14ac:dyDescent="0.3">
      <c r="A3198">
        <v>12</v>
      </c>
      <c r="B3198" t="s">
        <v>3</v>
      </c>
      <c r="C3198" t="s">
        <v>23</v>
      </c>
      <c r="D3198">
        <v>-12939.5</v>
      </c>
      <c r="E3198">
        <f t="shared" si="49"/>
        <v>14889.5</v>
      </c>
      <c r="F3198">
        <v>1.3504999999999999E-3</v>
      </c>
    </row>
    <row r="3199" spans="1:6" x14ac:dyDescent="0.3">
      <c r="A3199">
        <v>12</v>
      </c>
      <c r="B3199" t="s">
        <v>3</v>
      </c>
      <c r="C3199" t="s">
        <v>23</v>
      </c>
      <c r="D3199">
        <v>-12934.5</v>
      </c>
      <c r="E3199">
        <f t="shared" si="49"/>
        <v>14884.5</v>
      </c>
      <c r="F3199">
        <v>1.3519000000000001E-3</v>
      </c>
    </row>
    <row r="3200" spans="1:6" x14ac:dyDescent="0.3">
      <c r="A3200">
        <v>12</v>
      </c>
      <c r="B3200" t="s">
        <v>3</v>
      </c>
      <c r="C3200" t="s">
        <v>23</v>
      </c>
      <c r="D3200">
        <v>-12929.5</v>
      </c>
      <c r="E3200">
        <f t="shared" si="49"/>
        <v>14879.5</v>
      </c>
      <c r="F3200">
        <v>1.3531000000000001E-3</v>
      </c>
    </row>
    <row r="3201" spans="1:6" x14ac:dyDescent="0.3">
      <c r="A3201">
        <v>12</v>
      </c>
      <c r="B3201" t="s">
        <v>3</v>
      </c>
      <c r="C3201" t="s">
        <v>23</v>
      </c>
      <c r="D3201">
        <v>-12924.5</v>
      </c>
      <c r="E3201">
        <f t="shared" si="49"/>
        <v>14874.5</v>
      </c>
      <c r="F3201">
        <v>1.3561000000000001E-3</v>
      </c>
    </row>
    <row r="3202" spans="1:6" x14ac:dyDescent="0.3">
      <c r="A3202">
        <v>12</v>
      </c>
      <c r="B3202" t="s">
        <v>3</v>
      </c>
      <c r="C3202" t="s">
        <v>23</v>
      </c>
      <c r="D3202">
        <v>-12919.5</v>
      </c>
      <c r="E3202">
        <f t="shared" si="49"/>
        <v>14869.5</v>
      </c>
      <c r="F3202">
        <v>1.3588999999999999E-3</v>
      </c>
    </row>
    <row r="3203" spans="1:6" x14ac:dyDescent="0.3">
      <c r="A3203">
        <v>12</v>
      </c>
      <c r="B3203" t="s">
        <v>3</v>
      </c>
      <c r="C3203" t="s">
        <v>23</v>
      </c>
      <c r="D3203">
        <v>-12914.5</v>
      </c>
      <c r="E3203">
        <f t="shared" ref="E3203:E3266" si="50">1950-D3203</f>
        <v>14864.5</v>
      </c>
      <c r="F3203">
        <v>1.3594E-3</v>
      </c>
    </row>
    <row r="3204" spans="1:6" x14ac:dyDescent="0.3">
      <c r="A3204">
        <v>12</v>
      </c>
      <c r="B3204" t="s">
        <v>3</v>
      </c>
      <c r="C3204" t="s">
        <v>23</v>
      </c>
      <c r="D3204">
        <v>-12909.5</v>
      </c>
      <c r="E3204">
        <f t="shared" si="50"/>
        <v>14859.5</v>
      </c>
      <c r="F3204">
        <v>1.3596999999999999E-3</v>
      </c>
    </row>
    <row r="3205" spans="1:6" x14ac:dyDescent="0.3">
      <c r="A3205">
        <v>12</v>
      </c>
      <c r="B3205" t="s">
        <v>3</v>
      </c>
      <c r="C3205" t="s">
        <v>23</v>
      </c>
      <c r="D3205">
        <v>-12904.5</v>
      </c>
      <c r="E3205">
        <f t="shared" si="50"/>
        <v>14854.5</v>
      </c>
      <c r="F3205">
        <v>1.3621E-3</v>
      </c>
    </row>
    <row r="3206" spans="1:6" x14ac:dyDescent="0.3">
      <c r="A3206">
        <v>12</v>
      </c>
      <c r="B3206" t="s">
        <v>3</v>
      </c>
      <c r="C3206" t="s">
        <v>23</v>
      </c>
      <c r="D3206">
        <v>-12899.5</v>
      </c>
      <c r="E3206">
        <f t="shared" si="50"/>
        <v>14849.5</v>
      </c>
      <c r="F3206">
        <v>1.3642000000000001E-3</v>
      </c>
    </row>
    <row r="3207" spans="1:6" x14ac:dyDescent="0.3">
      <c r="A3207">
        <v>12</v>
      </c>
      <c r="B3207" t="s">
        <v>3</v>
      </c>
      <c r="C3207" t="s">
        <v>23</v>
      </c>
      <c r="D3207">
        <v>-12894.5</v>
      </c>
      <c r="E3207">
        <f t="shared" si="50"/>
        <v>14844.5</v>
      </c>
      <c r="F3207">
        <v>1.3623000000000001E-3</v>
      </c>
    </row>
    <row r="3208" spans="1:6" x14ac:dyDescent="0.3">
      <c r="A3208">
        <v>12</v>
      </c>
      <c r="B3208" t="s">
        <v>3</v>
      </c>
      <c r="C3208" t="s">
        <v>23</v>
      </c>
      <c r="D3208">
        <v>-12889.5</v>
      </c>
      <c r="E3208">
        <f t="shared" si="50"/>
        <v>14839.5</v>
      </c>
      <c r="F3208">
        <v>1.3603000000000001E-3</v>
      </c>
    </row>
    <row r="3209" spans="1:6" x14ac:dyDescent="0.3">
      <c r="A3209">
        <v>12</v>
      </c>
      <c r="B3209" t="s">
        <v>3</v>
      </c>
      <c r="C3209" t="s">
        <v>23</v>
      </c>
      <c r="D3209">
        <v>-12884.5</v>
      </c>
      <c r="E3209">
        <f t="shared" si="50"/>
        <v>14834.5</v>
      </c>
      <c r="F3209">
        <v>1.3581000000000001E-3</v>
      </c>
    </row>
    <row r="3210" spans="1:6" x14ac:dyDescent="0.3">
      <c r="A3210">
        <v>12</v>
      </c>
      <c r="B3210" t="s">
        <v>3</v>
      </c>
      <c r="C3210" t="s">
        <v>23</v>
      </c>
      <c r="D3210">
        <v>-12879.5</v>
      </c>
      <c r="E3210">
        <f t="shared" si="50"/>
        <v>14829.5</v>
      </c>
      <c r="F3210">
        <v>1.3558999999999999E-3</v>
      </c>
    </row>
    <row r="3211" spans="1:6" x14ac:dyDescent="0.3">
      <c r="A3211">
        <v>12</v>
      </c>
      <c r="B3211" t="s">
        <v>3</v>
      </c>
      <c r="C3211" t="s">
        <v>23</v>
      </c>
      <c r="D3211">
        <v>-12874.5</v>
      </c>
      <c r="E3211">
        <f t="shared" si="50"/>
        <v>14824.5</v>
      </c>
      <c r="F3211">
        <v>1.3554000000000001E-3</v>
      </c>
    </row>
    <row r="3212" spans="1:6" x14ac:dyDescent="0.3">
      <c r="A3212">
        <v>12</v>
      </c>
      <c r="B3212" t="s">
        <v>3</v>
      </c>
      <c r="C3212" t="s">
        <v>23</v>
      </c>
      <c r="D3212">
        <v>-12869.5</v>
      </c>
      <c r="E3212">
        <f t="shared" si="50"/>
        <v>14819.5</v>
      </c>
      <c r="F3212">
        <v>1.3546999999999999E-3</v>
      </c>
    </row>
    <row r="3213" spans="1:6" x14ac:dyDescent="0.3">
      <c r="A3213">
        <v>12</v>
      </c>
      <c r="B3213" t="s">
        <v>3</v>
      </c>
      <c r="C3213" t="s">
        <v>23</v>
      </c>
      <c r="D3213">
        <v>-12864.5</v>
      </c>
      <c r="E3213">
        <f t="shared" si="50"/>
        <v>14814.5</v>
      </c>
      <c r="F3213">
        <v>1.3538000000000001E-3</v>
      </c>
    </row>
    <row r="3214" spans="1:6" x14ac:dyDescent="0.3">
      <c r="A3214">
        <v>12</v>
      </c>
      <c r="B3214" t="s">
        <v>3</v>
      </c>
      <c r="C3214" t="s">
        <v>23</v>
      </c>
      <c r="D3214">
        <v>-12859.5</v>
      </c>
      <c r="E3214">
        <f t="shared" si="50"/>
        <v>14809.5</v>
      </c>
      <c r="F3214">
        <v>1.3527000000000001E-3</v>
      </c>
    </row>
    <row r="3215" spans="1:6" x14ac:dyDescent="0.3">
      <c r="A3215">
        <v>12</v>
      </c>
      <c r="B3215" t="s">
        <v>3</v>
      </c>
      <c r="C3215" t="s">
        <v>23</v>
      </c>
      <c r="D3215">
        <v>-12854.5</v>
      </c>
      <c r="E3215">
        <f t="shared" si="50"/>
        <v>14804.5</v>
      </c>
      <c r="F3215">
        <v>1.3514E-3</v>
      </c>
    </row>
    <row r="3216" spans="1:6" x14ac:dyDescent="0.3">
      <c r="A3216">
        <v>12</v>
      </c>
      <c r="B3216" t="s">
        <v>3</v>
      </c>
      <c r="C3216" t="s">
        <v>23</v>
      </c>
      <c r="D3216">
        <v>-12849.5</v>
      </c>
      <c r="E3216">
        <f t="shared" si="50"/>
        <v>14799.5</v>
      </c>
      <c r="F3216">
        <v>1.3499E-3</v>
      </c>
    </row>
    <row r="3217" spans="1:6" x14ac:dyDescent="0.3">
      <c r="A3217">
        <v>12</v>
      </c>
      <c r="B3217" t="s">
        <v>3</v>
      </c>
      <c r="C3217" t="s">
        <v>23</v>
      </c>
      <c r="D3217">
        <v>-12844.5</v>
      </c>
      <c r="E3217">
        <f t="shared" si="50"/>
        <v>14794.5</v>
      </c>
      <c r="F3217">
        <v>1.3477000000000001E-3</v>
      </c>
    </row>
    <row r="3218" spans="1:6" x14ac:dyDescent="0.3">
      <c r="A3218">
        <v>12</v>
      </c>
      <c r="B3218" t="s">
        <v>3</v>
      </c>
      <c r="C3218" t="s">
        <v>23</v>
      </c>
      <c r="D3218">
        <v>-12839.5</v>
      </c>
      <c r="E3218">
        <f t="shared" si="50"/>
        <v>14789.5</v>
      </c>
      <c r="F3218">
        <v>1.3450999999999999E-3</v>
      </c>
    </row>
    <row r="3219" spans="1:6" x14ac:dyDescent="0.3">
      <c r="A3219">
        <v>12</v>
      </c>
      <c r="B3219" t="s">
        <v>3</v>
      </c>
      <c r="C3219" t="s">
        <v>23</v>
      </c>
      <c r="D3219">
        <v>-12834.5</v>
      </c>
      <c r="E3219">
        <f t="shared" si="50"/>
        <v>14784.5</v>
      </c>
      <c r="F3219">
        <v>1.3401999999999999E-3</v>
      </c>
    </row>
    <row r="3220" spans="1:6" x14ac:dyDescent="0.3">
      <c r="A3220">
        <v>12</v>
      </c>
      <c r="B3220" t="s">
        <v>3</v>
      </c>
      <c r="C3220" t="s">
        <v>23</v>
      </c>
      <c r="D3220">
        <v>-12829.5</v>
      </c>
      <c r="E3220">
        <f t="shared" si="50"/>
        <v>14779.5</v>
      </c>
      <c r="F3220">
        <v>1.335E-3</v>
      </c>
    </row>
    <row r="3221" spans="1:6" x14ac:dyDescent="0.3">
      <c r="A3221">
        <v>12</v>
      </c>
      <c r="B3221" t="s">
        <v>3</v>
      </c>
      <c r="C3221" t="s">
        <v>23</v>
      </c>
      <c r="D3221">
        <v>-12824.5</v>
      </c>
      <c r="E3221">
        <f t="shared" si="50"/>
        <v>14774.5</v>
      </c>
      <c r="F3221">
        <v>1.3305000000000001E-3</v>
      </c>
    </row>
    <row r="3222" spans="1:6" x14ac:dyDescent="0.3">
      <c r="A3222">
        <v>12</v>
      </c>
      <c r="B3222" t="s">
        <v>3</v>
      </c>
      <c r="C3222" t="s">
        <v>23</v>
      </c>
      <c r="D3222">
        <v>-12819.5</v>
      </c>
      <c r="E3222">
        <f t="shared" si="50"/>
        <v>14769.5</v>
      </c>
      <c r="F3222">
        <v>1.3255000000000001E-3</v>
      </c>
    </row>
    <row r="3223" spans="1:6" x14ac:dyDescent="0.3">
      <c r="A3223">
        <v>12</v>
      </c>
      <c r="B3223" t="s">
        <v>3</v>
      </c>
      <c r="C3223" t="s">
        <v>23</v>
      </c>
      <c r="D3223">
        <v>-12814.5</v>
      </c>
      <c r="E3223">
        <f t="shared" si="50"/>
        <v>14764.5</v>
      </c>
      <c r="F3223">
        <v>1.3219E-3</v>
      </c>
    </row>
    <row r="3224" spans="1:6" x14ac:dyDescent="0.3">
      <c r="A3224">
        <v>12</v>
      </c>
      <c r="B3224" t="s">
        <v>3</v>
      </c>
      <c r="C3224" t="s">
        <v>23</v>
      </c>
      <c r="D3224">
        <v>-12809.5</v>
      </c>
      <c r="E3224">
        <f t="shared" si="50"/>
        <v>14759.5</v>
      </c>
      <c r="F3224">
        <v>1.3177E-3</v>
      </c>
    </row>
    <row r="3225" spans="1:6" x14ac:dyDescent="0.3">
      <c r="A3225">
        <v>12</v>
      </c>
      <c r="B3225" t="s">
        <v>3</v>
      </c>
      <c r="C3225" t="s">
        <v>23</v>
      </c>
      <c r="D3225">
        <v>-12804.5</v>
      </c>
      <c r="E3225">
        <f t="shared" si="50"/>
        <v>14754.5</v>
      </c>
      <c r="F3225">
        <v>1.3129999999999999E-3</v>
      </c>
    </row>
    <row r="3226" spans="1:6" x14ac:dyDescent="0.3">
      <c r="A3226">
        <v>12</v>
      </c>
      <c r="B3226" t="s">
        <v>3</v>
      </c>
      <c r="C3226" t="s">
        <v>23</v>
      </c>
      <c r="D3226">
        <v>-12799.5</v>
      </c>
      <c r="E3226">
        <f t="shared" si="50"/>
        <v>14749.5</v>
      </c>
      <c r="F3226">
        <v>1.3077E-3</v>
      </c>
    </row>
    <row r="3227" spans="1:6" x14ac:dyDescent="0.3">
      <c r="A3227">
        <v>12</v>
      </c>
      <c r="B3227" t="s">
        <v>3</v>
      </c>
      <c r="C3227" t="s">
        <v>23</v>
      </c>
      <c r="D3227">
        <v>-12794.5</v>
      </c>
      <c r="E3227">
        <f t="shared" si="50"/>
        <v>14744.5</v>
      </c>
      <c r="F3227">
        <v>1.3018000000000001E-3</v>
      </c>
    </row>
    <row r="3228" spans="1:6" x14ac:dyDescent="0.3">
      <c r="A3228">
        <v>12</v>
      </c>
      <c r="B3228" t="s">
        <v>3</v>
      </c>
      <c r="C3228" t="s">
        <v>23</v>
      </c>
      <c r="D3228">
        <v>-12789.5</v>
      </c>
      <c r="E3228">
        <f t="shared" si="50"/>
        <v>14739.5</v>
      </c>
      <c r="F3228">
        <v>1.2955E-3</v>
      </c>
    </row>
    <row r="3229" spans="1:6" x14ac:dyDescent="0.3">
      <c r="A3229">
        <v>12</v>
      </c>
      <c r="B3229" t="s">
        <v>3</v>
      </c>
      <c r="C3229" t="s">
        <v>23</v>
      </c>
      <c r="D3229">
        <v>-12784.5</v>
      </c>
      <c r="E3229">
        <f t="shared" si="50"/>
        <v>14734.5</v>
      </c>
      <c r="F3229">
        <v>1.2884999999999999E-3</v>
      </c>
    </row>
    <row r="3230" spans="1:6" x14ac:dyDescent="0.3">
      <c r="A3230">
        <v>12</v>
      </c>
      <c r="B3230" t="s">
        <v>3</v>
      </c>
      <c r="C3230" t="s">
        <v>23</v>
      </c>
      <c r="D3230">
        <v>-12779.5</v>
      </c>
      <c r="E3230">
        <f t="shared" si="50"/>
        <v>14729.5</v>
      </c>
      <c r="F3230">
        <v>1.281E-3</v>
      </c>
    </row>
    <row r="3231" spans="1:6" x14ac:dyDescent="0.3">
      <c r="A3231">
        <v>12</v>
      </c>
      <c r="B3231" t="s">
        <v>3</v>
      </c>
      <c r="C3231" t="s">
        <v>23</v>
      </c>
      <c r="D3231">
        <v>-12774.5</v>
      </c>
      <c r="E3231">
        <f t="shared" si="50"/>
        <v>14724.5</v>
      </c>
      <c r="F3231">
        <v>1.2711000000000001E-3</v>
      </c>
    </row>
    <row r="3232" spans="1:6" x14ac:dyDescent="0.3">
      <c r="A3232">
        <v>12</v>
      </c>
      <c r="B3232" t="s">
        <v>3</v>
      </c>
      <c r="C3232" t="s">
        <v>23</v>
      </c>
      <c r="D3232">
        <v>-12769.5</v>
      </c>
      <c r="E3232">
        <f t="shared" si="50"/>
        <v>14719.5</v>
      </c>
      <c r="F3232">
        <v>1.2603E-3</v>
      </c>
    </row>
    <row r="3233" spans="1:6" x14ac:dyDescent="0.3">
      <c r="A3233">
        <v>12</v>
      </c>
      <c r="B3233" t="s">
        <v>3</v>
      </c>
      <c r="C3233" t="s">
        <v>23</v>
      </c>
      <c r="D3233">
        <v>-12764.5</v>
      </c>
      <c r="E3233">
        <f t="shared" si="50"/>
        <v>14714.5</v>
      </c>
      <c r="F3233">
        <v>1.2489000000000001E-3</v>
      </c>
    </row>
    <row r="3234" spans="1:6" x14ac:dyDescent="0.3">
      <c r="A3234">
        <v>12</v>
      </c>
      <c r="B3234" t="s">
        <v>3</v>
      </c>
      <c r="C3234" t="s">
        <v>23</v>
      </c>
      <c r="D3234">
        <v>-12759.5</v>
      </c>
      <c r="E3234">
        <f t="shared" si="50"/>
        <v>14709.5</v>
      </c>
      <c r="F3234">
        <v>1.2367000000000001E-3</v>
      </c>
    </row>
    <row r="3235" spans="1:6" x14ac:dyDescent="0.3">
      <c r="A3235">
        <v>12</v>
      </c>
      <c r="B3235" t="s">
        <v>3</v>
      </c>
      <c r="C3235" t="s">
        <v>23</v>
      </c>
      <c r="D3235">
        <v>-12754.5</v>
      </c>
      <c r="E3235">
        <f t="shared" si="50"/>
        <v>14704.5</v>
      </c>
      <c r="F3235">
        <v>1.225E-3</v>
      </c>
    </row>
    <row r="3236" spans="1:6" x14ac:dyDescent="0.3">
      <c r="A3236">
        <v>12</v>
      </c>
      <c r="B3236" t="s">
        <v>3</v>
      </c>
      <c r="C3236" t="s">
        <v>23</v>
      </c>
      <c r="D3236">
        <v>-12749.5</v>
      </c>
      <c r="E3236">
        <f t="shared" si="50"/>
        <v>14699.5</v>
      </c>
      <c r="F3236">
        <v>1.2129E-3</v>
      </c>
    </row>
    <row r="3237" spans="1:6" x14ac:dyDescent="0.3">
      <c r="A3237">
        <v>12</v>
      </c>
      <c r="B3237" t="s">
        <v>3</v>
      </c>
      <c r="C3237" t="s">
        <v>23</v>
      </c>
      <c r="D3237">
        <v>-12744.5</v>
      </c>
      <c r="E3237">
        <f t="shared" si="50"/>
        <v>14694.5</v>
      </c>
      <c r="F3237">
        <v>1.199E-3</v>
      </c>
    </row>
    <row r="3238" spans="1:6" x14ac:dyDescent="0.3">
      <c r="A3238">
        <v>12</v>
      </c>
      <c r="B3238" t="s">
        <v>3</v>
      </c>
      <c r="C3238" t="s">
        <v>23</v>
      </c>
      <c r="D3238">
        <v>-12739.5</v>
      </c>
      <c r="E3238">
        <f t="shared" si="50"/>
        <v>14689.5</v>
      </c>
      <c r="F3238">
        <v>1.1845E-3</v>
      </c>
    </row>
    <row r="3239" spans="1:6" x14ac:dyDescent="0.3">
      <c r="A3239">
        <v>12</v>
      </c>
      <c r="B3239" t="s">
        <v>3</v>
      </c>
      <c r="C3239" t="s">
        <v>23</v>
      </c>
      <c r="D3239">
        <v>-12734.5</v>
      </c>
      <c r="E3239">
        <f t="shared" si="50"/>
        <v>14684.5</v>
      </c>
      <c r="F3239">
        <v>1.1720999999999999E-3</v>
      </c>
    </row>
    <row r="3240" spans="1:6" x14ac:dyDescent="0.3">
      <c r="A3240">
        <v>12</v>
      </c>
      <c r="B3240" t="s">
        <v>3</v>
      </c>
      <c r="C3240" t="s">
        <v>23</v>
      </c>
      <c r="D3240">
        <v>-12729.5</v>
      </c>
      <c r="E3240">
        <f t="shared" si="50"/>
        <v>14679.5</v>
      </c>
      <c r="F3240">
        <v>1.1593E-3</v>
      </c>
    </row>
    <row r="3241" spans="1:6" x14ac:dyDescent="0.3">
      <c r="A3241">
        <v>12</v>
      </c>
      <c r="B3241" t="s">
        <v>3</v>
      </c>
      <c r="C3241" t="s">
        <v>23</v>
      </c>
      <c r="D3241">
        <v>-12724.5</v>
      </c>
      <c r="E3241">
        <f t="shared" si="50"/>
        <v>14674.5</v>
      </c>
      <c r="F3241">
        <v>1.1460999999999999E-3</v>
      </c>
    </row>
    <row r="3242" spans="1:6" x14ac:dyDescent="0.3">
      <c r="A3242">
        <v>12</v>
      </c>
      <c r="B3242" t="s">
        <v>3</v>
      </c>
      <c r="C3242" t="s">
        <v>23</v>
      </c>
      <c r="D3242">
        <v>-12719.5</v>
      </c>
      <c r="E3242">
        <f t="shared" si="50"/>
        <v>14669.5</v>
      </c>
      <c r="F3242">
        <v>1.1324E-3</v>
      </c>
    </row>
    <row r="3243" spans="1:6" x14ac:dyDescent="0.3">
      <c r="A3243">
        <v>12</v>
      </c>
      <c r="B3243" t="s">
        <v>3</v>
      </c>
      <c r="C3243" t="s">
        <v>23</v>
      </c>
      <c r="D3243">
        <v>-12714.5</v>
      </c>
      <c r="E3243">
        <f t="shared" si="50"/>
        <v>14664.5</v>
      </c>
      <c r="F3243">
        <v>1.1184000000000001E-3</v>
      </c>
    </row>
    <row r="3244" spans="1:6" x14ac:dyDescent="0.3">
      <c r="A3244">
        <v>12</v>
      </c>
      <c r="B3244" t="s">
        <v>3</v>
      </c>
      <c r="C3244" t="s">
        <v>23</v>
      </c>
      <c r="D3244">
        <v>-12709.5</v>
      </c>
      <c r="E3244">
        <f t="shared" si="50"/>
        <v>14659.5</v>
      </c>
      <c r="F3244">
        <v>1.1039999999999999E-3</v>
      </c>
    </row>
    <row r="3245" spans="1:6" x14ac:dyDescent="0.3">
      <c r="A3245">
        <v>12</v>
      </c>
      <c r="B3245" t="s">
        <v>3</v>
      </c>
      <c r="C3245" t="s">
        <v>23</v>
      </c>
      <c r="D3245">
        <v>-12704.5</v>
      </c>
      <c r="E3245">
        <f t="shared" si="50"/>
        <v>14654.5</v>
      </c>
      <c r="F3245">
        <v>1.0923E-3</v>
      </c>
    </row>
    <row r="3246" spans="1:6" x14ac:dyDescent="0.3">
      <c r="A3246">
        <v>12</v>
      </c>
      <c r="B3246" t="s">
        <v>3</v>
      </c>
      <c r="C3246" t="s">
        <v>23</v>
      </c>
      <c r="D3246">
        <v>-12699.5</v>
      </c>
      <c r="E3246">
        <f t="shared" si="50"/>
        <v>14649.5</v>
      </c>
      <c r="F3246">
        <v>1.0804E-3</v>
      </c>
    </row>
    <row r="3247" spans="1:6" x14ac:dyDescent="0.3">
      <c r="A3247">
        <v>12</v>
      </c>
      <c r="B3247" t="s">
        <v>3</v>
      </c>
      <c r="C3247" t="s">
        <v>23</v>
      </c>
      <c r="D3247">
        <v>-12694.5</v>
      </c>
      <c r="E3247">
        <f t="shared" si="50"/>
        <v>14644.5</v>
      </c>
      <c r="F3247">
        <v>1.0682999999999999E-3</v>
      </c>
    </row>
    <row r="3248" spans="1:6" x14ac:dyDescent="0.3">
      <c r="A3248">
        <v>12</v>
      </c>
      <c r="B3248" t="s">
        <v>3</v>
      </c>
      <c r="C3248" t="s">
        <v>23</v>
      </c>
      <c r="D3248">
        <v>-12689.5</v>
      </c>
      <c r="E3248">
        <f t="shared" si="50"/>
        <v>14639.5</v>
      </c>
      <c r="F3248">
        <v>1.0560000000000001E-3</v>
      </c>
    </row>
    <row r="3249" spans="1:6" x14ac:dyDescent="0.3">
      <c r="A3249">
        <v>12</v>
      </c>
      <c r="B3249" t="s">
        <v>3</v>
      </c>
      <c r="C3249" t="s">
        <v>23</v>
      </c>
      <c r="D3249">
        <v>-12684.5</v>
      </c>
      <c r="E3249">
        <f t="shared" si="50"/>
        <v>14634.5</v>
      </c>
      <c r="F3249">
        <v>1.0494E-3</v>
      </c>
    </row>
    <row r="3250" spans="1:6" x14ac:dyDescent="0.3">
      <c r="A3250">
        <v>12</v>
      </c>
      <c r="B3250" t="s">
        <v>3</v>
      </c>
      <c r="C3250" t="s">
        <v>23</v>
      </c>
      <c r="D3250">
        <v>-12679.5</v>
      </c>
      <c r="E3250">
        <f t="shared" si="50"/>
        <v>14629.5</v>
      </c>
      <c r="F3250">
        <v>1.0429E-3</v>
      </c>
    </row>
    <row r="3251" spans="1:6" x14ac:dyDescent="0.3">
      <c r="A3251">
        <v>12</v>
      </c>
      <c r="B3251" t="s">
        <v>3</v>
      </c>
      <c r="C3251" t="s">
        <v>23</v>
      </c>
      <c r="D3251">
        <v>-12674.5</v>
      </c>
      <c r="E3251">
        <f t="shared" si="50"/>
        <v>14624.5</v>
      </c>
      <c r="F3251">
        <v>1.0363E-3</v>
      </c>
    </row>
    <row r="3252" spans="1:6" x14ac:dyDescent="0.3">
      <c r="A3252">
        <v>12</v>
      </c>
      <c r="B3252" t="s">
        <v>3</v>
      </c>
      <c r="C3252" t="s">
        <v>23</v>
      </c>
      <c r="D3252">
        <v>-12669.5</v>
      </c>
      <c r="E3252">
        <f t="shared" si="50"/>
        <v>14619.5</v>
      </c>
      <c r="F3252">
        <v>1.0296999999999999E-3</v>
      </c>
    </row>
    <row r="3253" spans="1:6" x14ac:dyDescent="0.3">
      <c r="A3253">
        <v>12</v>
      </c>
      <c r="B3253" t="s">
        <v>3</v>
      </c>
      <c r="C3253" t="s">
        <v>23</v>
      </c>
      <c r="D3253">
        <v>-12664.5</v>
      </c>
      <c r="E3253">
        <f t="shared" si="50"/>
        <v>14614.5</v>
      </c>
      <c r="F3253">
        <v>1.0263E-3</v>
      </c>
    </row>
    <row r="3254" spans="1:6" x14ac:dyDescent="0.3">
      <c r="A3254">
        <v>12</v>
      </c>
      <c r="B3254" t="s">
        <v>3</v>
      </c>
      <c r="C3254" t="s">
        <v>23</v>
      </c>
      <c r="D3254">
        <v>-12659.5</v>
      </c>
      <c r="E3254">
        <f t="shared" si="50"/>
        <v>14609.5</v>
      </c>
      <c r="F3254">
        <v>1.023E-3</v>
      </c>
    </row>
    <row r="3255" spans="1:6" x14ac:dyDescent="0.3">
      <c r="A3255">
        <v>12</v>
      </c>
      <c r="B3255" t="s">
        <v>3</v>
      </c>
      <c r="C3255" t="s">
        <v>23</v>
      </c>
      <c r="D3255">
        <v>-12654.5</v>
      </c>
      <c r="E3255">
        <f t="shared" si="50"/>
        <v>14604.5</v>
      </c>
      <c r="F3255">
        <v>1.0196999999999999E-3</v>
      </c>
    </row>
    <row r="3256" spans="1:6" x14ac:dyDescent="0.3">
      <c r="A3256">
        <v>12</v>
      </c>
      <c r="B3256" t="s">
        <v>3</v>
      </c>
      <c r="C3256" t="s">
        <v>23</v>
      </c>
      <c r="D3256">
        <v>-12649.5</v>
      </c>
      <c r="E3256">
        <f t="shared" si="50"/>
        <v>14599.5</v>
      </c>
      <c r="F3256">
        <v>1.0162999999999999E-3</v>
      </c>
    </row>
    <row r="3257" spans="1:6" x14ac:dyDescent="0.3">
      <c r="A3257">
        <v>12</v>
      </c>
      <c r="B3257" t="s">
        <v>3</v>
      </c>
      <c r="C3257" t="s">
        <v>23</v>
      </c>
      <c r="D3257">
        <v>-12644.5</v>
      </c>
      <c r="E3257">
        <f t="shared" si="50"/>
        <v>14594.5</v>
      </c>
      <c r="F3257">
        <v>1.0162999999999999E-3</v>
      </c>
    </row>
    <row r="3258" spans="1:6" x14ac:dyDescent="0.3">
      <c r="A3258">
        <v>12</v>
      </c>
      <c r="B3258" t="s">
        <v>3</v>
      </c>
      <c r="C3258" t="s">
        <v>23</v>
      </c>
      <c r="D3258">
        <v>-12639.5</v>
      </c>
      <c r="E3258">
        <f t="shared" si="50"/>
        <v>14589.5</v>
      </c>
      <c r="F3258">
        <v>1.0162999999999999E-3</v>
      </c>
    </row>
    <row r="3259" spans="1:6" x14ac:dyDescent="0.3">
      <c r="A3259">
        <v>12</v>
      </c>
      <c r="B3259" t="s">
        <v>3</v>
      </c>
      <c r="C3259" t="s">
        <v>23</v>
      </c>
      <c r="D3259">
        <v>-12634.5</v>
      </c>
      <c r="E3259">
        <f t="shared" si="50"/>
        <v>14584.5</v>
      </c>
      <c r="F3259">
        <v>1.0124999999999999E-3</v>
      </c>
    </row>
    <row r="3260" spans="1:6" x14ac:dyDescent="0.3">
      <c r="A3260">
        <v>12</v>
      </c>
      <c r="B3260" t="s">
        <v>3</v>
      </c>
      <c r="C3260" t="s">
        <v>23</v>
      </c>
      <c r="D3260">
        <v>-12629.5</v>
      </c>
      <c r="E3260">
        <f t="shared" si="50"/>
        <v>14579.5</v>
      </c>
      <c r="F3260">
        <v>1.0087E-3</v>
      </c>
    </row>
    <row r="3261" spans="1:6" x14ac:dyDescent="0.3">
      <c r="A3261">
        <v>12</v>
      </c>
      <c r="B3261" t="s">
        <v>3</v>
      </c>
      <c r="C3261" t="s">
        <v>23</v>
      </c>
      <c r="D3261">
        <v>-12624.5</v>
      </c>
      <c r="E3261">
        <f t="shared" si="50"/>
        <v>14574.5</v>
      </c>
      <c r="F3261">
        <v>1.0054E-3</v>
      </c>
    </row>
    <row r="3262" spans="1:6" x14ac:dyDescent="0.3">
      <c r="A3262">
        <v>12</v>
      </c>
      <c r="B3262" t="s">
        <v>3</v>
      </c>
      <c r="C3262" t="s">
        <v>23</v>
      </c>
      <c r="D3262">
        <v>-12619.5</v>
      </c>
      <c r="E3262">
        <f t="shared" si="50"/>
        <v>14569.5</v>
      </c>
      <c r="F3262">
        <v>1.0020999999999999E-3</v>
      </c>
    </row>
    <row r="3263" spans="1:6" x14ac:dyDescent="0.3">
      <c r="A3263">
        <v>12</v>
      </c>
      <c r="B3263" t="s">
        <v>3</v>
      </c>
      <c r="C3263" t="s">
        <v>23</v>
      </c>
      <c r="D3263">
        <v>-12614.5</v>
      </c>
      <c r="E3263">
        <f t="shared" si="50"/>
        <v>14564.5</v>
      </c>
      <c r="F3263">
        <v>9.9869999999999994E-4</v>
      </c>
    </row>
    <row r="3264" spans="1:6" x14ac:dyDescent="0.3">
      <c r="A3264">
        <v>12</v>
      </c>
      <c r="B3264" t="s">
        <v>3</v>
      </c>
      <c r="C3264" t="s">
        <v>23</v>
      </c>
      <c r="D3264">
        <v>-12609.5</v>
      </c>
      <c r="E3264">
        <f t="shared" si="50"/>
        <v>14559.5</v>
      </c>
      <c r="F3264">
        <v>9.9529999999999996E-4</v>
      </c>
    </row>
    <row r="3265" spans="1:6" x14ac:dyDescent="0.3">
      <c r="A3265">
        <v>12</v>
      </c>
      <c r="B3265" t="s">
        <v>3</v>
      </c>
      <c r="C3265" t="s">
        <v>23</v>
      </c>
      <c r="D3265">
        <v>-12604.5</v>
      </c>
      <c r="E3265">
        <f t="shared" si="50"/>
        <v>14554.5</v>
      </c>
      <c r="F3265">
        <v>9.8820000000000006E-4</v>
      </c>
    </row>
    <row r="3266" spans="1:6" x14ac:dyDescent="0.3">
      <c r="A3266">
        <v>12</v>
      </c>
      <c r="B3266" t="s">
        <v>3</v>
      </c>
      <c r="C3266" t="s">
        <v>23</v>
      </c>
      <c r="D3266">
        <v>-12599.5</v>
      </c>
      <c r="E3266">
        <f t="shared" si="50"/>
        <v>14549.5</v>
      </c>
      <c r="F3266">
        <v>9.8109999999999994E-4</v>
      </c>
    </row>
    <row r="3267" spans="1:6" x14ac:dyDescent="0.3">
      <c r="A3267">
        <v>12</v>
      </c>
      <c r="B3267" t="s">
        <v>3</v>
      </c>
      <c r="C3267" t="s">
        <v>23</v>
      </c>
      <c r="D3267">
        <v>-12594.5</v>
      </c>
      <c r="E3267">
        <f t="shared" ref="E3267:E3330" si="51">1950-D3267</f>
        <v>14544.5</v>
      </c>
      <c r="F3267">
        <v>9.7769999999999997E-4</v>
      </c>
    </row>
    <row r="3268" spans="1:6" x14ac:dyDescent="0.3">
      <c r="A3268">
        <v>12</v>
      </c>
      <c r="B3268" t="s">
        <v>3</v>
      </c>
      <c r="C3268" t="s">
        <v>23</v>
      </c>
      <c r="D3268">
        <v>-12589.5</v>
      </c>
      <c r="E3268">
        <f t="shared" si="51"/>
        <v>14539.5</v>
      </c>
      <c r="F3268">
        <v>9.7440000000000005E-4</v>
      </c>
    </row>
    <row r="3269" spans="1:6" x14ac:dyDescent="0.3">
      <c r="A3269">
        <v>12</v>
      </c>
      <c r="B3269" t="s">
        <v>3</v>
      </c>
      <c r="C3269" t="s">
        <v>23</v>
      </c>
      <c r="D3269">
        <v>-12584.5</v>
      </c>
      <c r="E3269">
        <f t="shared" si="51"/>
        <v>14534.5</v>
      </c>
      <c r="F3269">
        <v>9.6759999999999999E-4</v>
      </c>
    </row>
    <row r="3270" spans="1:6" x14ac:dyDescent="0.3">
      <c r="A3270">
        <v>12</v>
      </c>
      <c r="B3270" t="s">
        <v>3</v>
      </c>
      <c r="C3270" t="s">
        <v>23</v>
      </c>
      <c r="D3270">
        <v>-12579.5</v>
      </c>
      <c r="E3270">
        <f t="shared" si="51"/>
        <v>14529.5</v>
      </c>
      <c r="F3270">
        <v>9.6080000000000004E-4</v>
      </c>
    </row>
    <row r="3271" spans="1:6" x14ac:dyDescent="0.3">
      <c r="A3271">
        <v>12</v>
      </c>
      <c r="B3271" t="s">
        <v>3</v>
      </c>
      <c r="C3271" t="s">
        <v>23</v>
      </c>
      <c r="D3271">
        <v>-12574.5</v>
      </c>
      <c r="E3271">
        <f t="shared" si="51"/>
        <v>14524.5</v>
      </c>
      <c r="F3271">
        <v>9.5770000000000002E-4</v>
      </c>
    </row>
    <row r="3272" spans="1:6" x14ac:dyDescent="0.3">
      <c r="A3272">
        <v>12</v>
      </c>
      <c r="B3272" t="s">
        <v>3</v>
      </c>
      <c r="C3272" t="s">
        <v>23</v>
      </c>
      <c r="D3272">
        <v>-12569.5</v>
      </c>
      <c r="E3272">
        <f t="shared" si="51"/>
        <v>14519.5</v>
      </c>
      <c r="F3272">
        <v>9.546E-4</v>
      </c>
    </row>
    <row r="3273" spans="1:6" x14ac:dyDescent="0.3">
      <c r="A3273">
        <v>12</v>
      </c>
      <c r="B3273" t="s">
        <v>3</v>
      </c>
      <c r="C3273" t="s">
        <v>23</v>
      </c>
      <c r="D3273">
        <v>-12564.5</v>
      </c>
      <c r="E3273">
        <f t="shared" si="51"/>
        <v>14514.5</v>
      </c>
      <c r="F3273">
        <v>9.4749999999999999E-4</v>
      </c>
    </row>
    <row r="3274" spans="1:6" x14ac:dyDescent="0.3">
      <c r="A3274">
        <v>12</v>
      </c>
      <c r="B3274" t="s">
        <v>3</v>
      </c>
      <c r="C3274" t="s">
        <v>23</v>
      </c>
      <c r="D3274">
        <v>-12559.5</v>
      </c>
      <c r="E3274">
        <f t="shared" si="51"/>
        <v>14509.5</v>
      </c>
      <c r="F3274">
        <v>9.4039999999999998E-4</v>
      </c>
    </row>
    <row r="3275" spans="1:6" x14ac:dyDescent="0.3">
      <c r="A3275">
        <v>12</v>
      </c>
      <c r="B3275" t="s">
        <v>3</v>
      </c>
      <c r="C3275" t="s">
        <v>23</v>
      </c>
      <c r="D3275">
        <v>-12554.5</v>
      </c>
      <c r="E3275">
        <f t="shared" si="51"/>
        <v>14504.5</v>
      </c>
      <c r="F3275">
        <v>9.301E-4</v>
      </c>
    </row>
    <row r="3276" spans="1:6" x14ac:dyDescent="0.3">
      <c r="A3276">
        <v>12</v>
      </c>
      <c r="B3276" t="s">
        <v>3</v>
      </c>
      <c r="C3276" t="s">
        <v>23</v>
      </c>
      <c r="D3276">
        <v>-12549.5</v>
      </c>
      <c r="E3276">
        <f t="shared" si="51"/>
        <v>14499.5</v>
      </c>
      <c r="F3276">
        <v>9.1980000000000002E-4</v>
      </c>
    </row>
    <row r="3277" spans="1:6" x14ac:dyDescent="0.3">
      <c r="A3277">
        <v>12</v>
      </c>
      <c r="B3277" t="s">
        <v>3</v>
      </c>
      <c r="C3277" t="s">
        <v>23</v>
      </c>
      <c r="D3277">
        <v>-12544.5</v>
      </c>
      <c r="E3277">
        <f t="shared" si="51"/>
        <v>14494.5</v>
      </c>
      <c r="F3277">
        <v>9.1279999999999996E-4</v>
      </c>
    </row>
    <row r="3278" spans="1:6" x14ac:dyDescent="0.3">
      <c r="A3278">
        <v>12</v>
      </c>
      <c r="B3278" t="s">
        <v>3</v>
      </c>
      <c r="C3278" t="s">
        <v>23</v>
      </c>
      <c r="D3278">
        <v>-12539.5</v>
      </c>
      <c r="E3278">
        <f t="shared" si="51"/>
        <v>14489.5</v>
      </c>
      <c r="F3278">
        <v>9.0569999999999995E-4</v>
      </c>
    </row>
    <row r="3279" spans="1:6" x14ac:dyDescent="0.3">
      <c r="A3279">
        <v>12</v>
      </c>
      <c r="B3279" t="s">
        <v>3</v>
      </c>
      <c r="C3279" t="s">
        <v>23</v>
      </c>
      <c r="D3279">
        <v>-12534.5</v>
      </c>
      <c r="E3279">
        <f t="shared" si="51"/>
        <v>14484.5</v>
      </c>
      <c r="F3279">
        <v>8.987E-4</v>
      </c>
    </row>
    <row r="3280" spans="1:6" x14ac:dyDescent="0.3">
      <c r="A3280">
        <v>12</v>
      </c>
      <c r="B3280" t="s">
        <v>3</v>
      </c>
      <c r="C3280" t="s">
        <v>23</v>
      </c>
      <c r="D3280">
        <v>-12529.5</v>
      </c>
      <c r="E3280">
        <f t="shared" si="51"/>
        <v>14479.5</v>
      </c>
      <c r="F3280">
        <v>8.9170000000000004E-4</v>
      </c>
    </row>
    <row r="3281" spans="1:6" x14ac:dyDescent="0.3">
      <c r="A3281">
        <v>12</v>
      </c>
      <c r="B3281" t="s">
        <v>3</v>
      </c>
      <c r="C3281" t="s">
        <v>23</v>
      </c>
      <c r="D3281">
        <v>-12524.5</v>
      </c>
      <c r="E3281">
        <f t="shared" si="51"/>
        <v>14474.5</v>
      </c>
      <c r="F3281">
        <v>8.8489999999999999E-4</v>
      </c>
    </row>
    <row r="3282" spans="1:6" x14ac:dyDescent="0.3">
      <c r="A3282">
        <v>12</v>
      </c>
      <c r="B3282" t="s">
        <v>3</v>
      </c>
      <c r="C3282" t="s">
        <v>23</v>
      </c>
      <c r="D3282">
        <v>-12519.5</v>
      </c>
      <c r="E3282">
        <f t="shared" si="51"/>
        <v>14469.5</v>
      </c>
      <c r="F3282">
        <v>8.7799999999999998E-4</v>
      </c>
    </row>
    <row r="3283" spans="1:6" x14ac:dyDescent="0.3">
      <c r="A3283">
        <v>12</v>
      </c>
      <c r="B3283" t="s">
        <v>3</v>
      </c>
      <c r="C3283" t="s">
        <v>23</v>
      </c>
      <c r="D3283">
        <v>-12514.5</v>
      </c>
      <c r="E3283">
        <f t="shared" si="51"/>
        <v>14464.5</v>
      </c>
      <c r="F3283">
        <v>8.677E-4</v>
      </c>
    </row>
    <row r="3284" spans="1:6" x14ac:dyDescent="0.3">
      <c r="A3284">
        <v>12</v>
      </c>
      <c r="B3284" t="s">
        <v>3</v>
      </c>
      <c r="C3284" t="s">
        <v>23</v>
      </c>
      <c r="D3284">
        <v>-12509.5</v>
      </c>
      <c r="E3284">
        <f t="shared" si="51"/>
        <v>14459.5</v>
      </c>
      <c r="F3284">
        <v>8.5729999999999997E-4</v>
      </c>
    </row>
    <row r="3285" spans="1:6" x14ac:dyDescent="0.3">
      <c r="A3285">
        <v>12</v>
      </c>
      <c r="B3285" t="s">
        <v>3</v>
      </c>
      <c r="C3285" t="s">
        <v>23</v>
      </c>
      <c r="D3285">
        <v>-12504.5</v>
      </c>
      <c r="E3285">
        <f t="shared" si="51"/>
        <v>14454.5</v>
      </c>
      <c r="F3285">
        <v>8.5050000000000002E-4</v>
      </c>
    </row>
    <row r="3286" spans="1:6" x14ac:dyDescent="0.3">
      <c r="A3286">
        <v>12</v>
      </c>
      <c r="B3286" t="s">
        <v>3</v>
      </c>
      <c r="C3286" t="s">
        <v>23</v>
      </c>
      <c r="D3286">
        <v>-12499.5</v>
      </c>
      <c r="E3286">
        <f t="shared" si="51"/>
        <v>14449.5</v>
      </c>
      <c r="F3286">
        <v>8.4369999999999996E-4</v>
      </c>
    </row>
    <row r="3287" spans="1:6" x14ac:dyDescent="0.3">
      <c r="A3287">
        <v>12</v>
      </c>
      <c r="B3287" t="s">
        <v>3</v>
      </c>
      <c r="C3287" t="s">
        <v>23</v>
      </c>
      <c r="D3287">
        <v>-12494.5</v>
      </c>
      <c r="E3287">
        <f t="shared" si="51"/>
        <v>14444.5</v>
      </c>
      <c r="F3287">
        <v>8.3339999999999998E-4</v>
      </c>
    </row>
    <row r="3288" spans="1:6" x14ac:dyDescent="0.3">
      <c r="A3288">
        <v>12</v>
      </c>
      <c r="B3288" t="s">
        <v>3</v>
      </c>
      <c r="C3288" t="s">
        <v>23</v>
      </c>
      <c r="D3288">
        <v>-12489.5</v>
      </c>
      <c r="E3288">
        <f t="shared" si="51"/>
        <v>14439.5</v>
      </c>
      <c r="F3288">
        <v>8.2319999999999995E-4</v>
      </c>
    </row>
    <row r="3289" spans="1:6" x14ac:dyDescent="0.3">
      <c r="A3289">
        <v>12</v>
      </c>
      <c r="B3289" t="s">
        <v>3</v>
      </c>
      <c r="C3289" t="s">
        <v>23</v>
      </c>
      <c r="D3289">
        <v>-12484.5</v>
      </c>
      <c r="E3289">
        <f t="shared" si="51"/>
        <v>14434.5</v>
      </c>
      <c r="F3289">
        <v>8.1629999999999995E-4</v>
      </c>
    </row>
    <row r="3290" spans="1:6" x14ac:dyDescent="0.3">
      <c r="A3290">
        <v>12</v>
      </c>
      <c r="B3290" t="s">
        <v>3</v>
      </c>
      <c r="C3290" t="s">
        <v>23</v>
      </c>
      <c r="D3290">
        <v>-12479.5</v>
      </c>
      <c r="E3290">
        <f t="shared" si="51"/>
        <v>14429.5</v>
      </c>
      <c r="F3290">
        <v>8.0940000000000005E-4</v>
      </c>
    </row>
    <row r="3291" spans="1:6" x14ac:dyDescent="0.3">
      <c r="A3291">
        <v>12</v>
      </c>
      <c r="B3291" t="s">
        <v>3</v>
      </c>
      <c r="C3291" t="s">
        <v>23</v>
      </c>
      <c r="D3291">
        <v>-12474.5</v>
      </c>
      <c r="E3291">
        <f t="shared" si="51"/>
        <v>14424.5</v>
      </c>
      <c r="F3291">
        <v>8.0250000000000004E-4</v>
      </c>
    </row>
    <row r="3292" spans="1:6" x14ac:dyDescent="0.3">
      <c r="A3292">
        <v>12</v>
      </c>
      <c r="B3292" t="s">
        <v>3</v>
      </c>
      <c r="C3292" t="s">
        <v>23</v>
      </c>
      <c r="D3292">
        <v>-12469.5</v>
      </c>
      <c r="E3292">
        <f t="shared" si="51"/>
        <v>14419.5</v>
      </c>
      <c r="F3292">
        <v>7.9569999999999999E-4</v>
      </c>
    </row>
    <row r="3293" spans="1:6" x14ac:dyDescent="0.3">
      <c r="A3293">
        <v>12</v>
      </c>
      <c r="B3293" t="s">
        <v>3</v>
      </c>
      <c r="C3293" t="s">
        <v>23</v>
      </c>
      <c r="D3293">
        <v>-12464.5</v>
      </c>
      <c r="E3293">
        <f t="shared" si="51"/>
        <v>14414.5</v>
      </c>
      <c r="F3293">
        <v>7.8870000000000003E-4</v>
      </c>
    </row>
    <row r="3294" spans="1:6" x14ac:dyDescent="0.3">
      <c r="A3294">
        <v>12</v>
      </c>
      <c r="B3294" t="s">
        <v>3</v>
      </c>
      <c r="C3294" t="s">
        <v>23</v>
      </c>
      <c r="D3294">
        <v>-12459.5</v>
      </c>
      <c r="E3294">
        <f t="shared" si="51"/>
        <v>14409.5</v>
      </c>
      <c r="F3294">
        <v>7.8169999999999997E-4</v>
      </c>
    </row>
    <row r="3295" spans="1:6" x14ac:dyDescent="0.3">
      <c r="A3295">
        <v>12</v>
      </c>
      <c r="B3295" t="s">
        <v>3</v>
      </c>
      <c r="C3295" t="s">
        <v>23</v>
      </c>
      <c r="D3295">
        <v>-12454.5</v>
      </c>
      <c r="E3295">
        <f t="shared" si="51"/>
        <v>14404.5</v>
      </c>
      <c r="F3295">
        <v>7.7479999999999997E-4</v>
      </c>
    </row>
    <row r="3296" spans="1:6" x14ac:dyDescent="0.3">
      <c r="A3296">
        <v>12</v>
      </c>
      <c r="B3296" t="s">
        <v>3</v>
      </c>
      <c r="C3296" t="s">
        <v>23</v>
      </c>
      <c r="D3296">
        <v>-12449.5</v>
      </c>
      <c r="E3296">
        <f t="shared" si="51"/>
        <v>14399.5</v>
      </c>
      <c r="F3296">
        <v>7.6800000000000002E-4</v>
      </c>
    </row>
    <row r="3297" spans="1:6" x14ac:dyDescent="0.3">
      <c r="A3297">
        <v>12</v>
      </c>
      <c r="B3297" t="s">
        <v>3</v>
      </c>
      <c r="C3297" t="s">
        <v>23</v>
      </c>
      <c r="D3297">
        <v>-12444.5</v>
      </c>
      <c r="E3297">
        <f t="shared" si="51"/>
        <v>14394.5</v>
      </c>
      <c r="F3297">
        <v>7.6110000000000001E-4</v>
      </c>
    </row>
    <row r="3298" spans="1:6" x14ac:dyDescent="0.3">
      <c r="A3298">
        <v>12</v>
      </c>
      <c r="B3298" t="s">
        <v>3</v>
      </c>
      <c r="C3298" t="s">
        <v>23</v>
      </c>
      <c r="D3298">
        <v>-12439.5</v>
      </c>
      <c r="E3298">
        <f t="shared" si="51"/>
        <v>14389.5</v>
      </c>
      <c r="F3298">
        <v>7.5429999999999996E-4</v>
      </c>
    </row>
    <row r="3299" spans="1:6" x14ac:dyDescent="0.3">
      <c r="A3299">
        <v>12</v>
      </c>
      <c r="B3299" t="s">
        <v>3</v>
      </c>
      <c r="C3299" t="s">
        <v>23</v>
      </c>
      <c r="D3299">
        <v>-12434.5</v>
      </c>
      <c r="E3299">
        <f t="shared" si="51"/>
        <v>14384.5</v>
      </c>
      <c r="F3299">
        <v>7.4739999999999995E-4</v>
      </c>
    </row>
    <row r="3300" spans="1:6" x14ac:dyDescent="0.3">
      <c r="A3300">
        <v>12</v>
      </c>
      <c r="B3300" t="s">
        <v>3</v>
      </c>
      <c r="C3300" t="s">
        <v>23</v>
      </c>
      <c r="D3300">
        <v>-12429.5</v>
      </c>
      <c r="E3300">
        <f t="shared" si="51"/>
        <v>14379.5</v>
      </c>
      <c r="F3300">
        <v>7.406E-4</v>
      </c>
    </row>
    <row r="3301" spans="1:6" x14ac:dyDescent="0.3">
      <c r="A3301">
        <v>12</v>
      </c>
      <c r="B3301" t="s">
        <v>3</v>
      </c>
      <c r="C3301" t="s">
        <v>23</v>
      </c>
      <c r="D3301">
        <v>-12424.5</v>
      </c>
      <c r="E3301">
        <f t="shared" si="51"/>
        <v>14374.5</v>
      </c>
      <c r="F3301">
        <v>7.3720000000000003E-4</v>
      </c>
    </row>
    <row r="3302" spans="1:6" x14ac:dyDescent="0.3">
      <c r="A3302">
        <v>12</v>
      </c>
      <c r="B3302" t="s">
        <v>3</v>
      </c>
      <c r="C3302" t="s">
        <v>23</v>
      </c>
      <c r="D3302">
        <v>-12419.5</v>
      </c>
      <c r="E3302">
        <f t="shared" si="51"/>
        <v>14369.5</v>
      </c>
      <c r="F3302">
        <v>7.3379999999999995E-4</v>
      </c>
    </row>
    <row r="3303" spans="1:6" x14ac:dyDescent="0.3">
      <c r="A3303">
        <v>12</v>
      </c>
      <c r="B3303" t="s">
        <v>3</v>
      </c>
      <c r="C3303" t="s">
        <v>23</v>
      </c>
      <c r="D3303">
        <v>-12414.5</v>
      </c>
      <c r="E3303">
        <f t="shared" si="51"/>
        <v>14364.5</v>
      </c>
      <c r="F3303">
        <v>7.3039999999999997E-4</v>
      </c>
    </row>
    <row r="3304" spans="1:6" x14ac:dyDescent="0.3">
      <c r="A3304">
        <v>12</v>
      </c>
      <c r="B3304" t="s">
        <v>3</v>
      </c>
      <c r="C3304" t="s">
        <v>23</v>
      </c>
      <c r="D3304">
        <v>-12409.5</v>
      </c>
      <c r="E3304">
        <f t="shared" si="51"/>
        <v>14359.5</v>
      </c>
      <c r="F3304">
        <v>7.27E-4</v>
      </c>
    </row>
    <row r="3305" spans="1:6" x14ac:dyDescent="0.3">
      <c r="A3305">
        <v>12</v>
      </c>
      <c r="B3305" t="s">
        <v>3</v>
      </c>
      <c r="C3305" t="s">
        <v>23</v>
      </c>
      <c r="D3305">
        <v>-12404.5</v>
      </c>
      <c r="E3305">
        <f t="shared" si="51"/>
        <v>14354.5</v>
      </c>
      <c r="F3305">
        <v>7.2020000000000005E-4</v>
      </c>
    </row>
    <row r="3306" spans="1:6" x14ac:dyDescent="0.3">
      <c r="A3306">
        <v>12</v>
      </c>
      <c r="B3306" t="s">
        <v>3</v>
      </c>
      <c r="C3306" t="s">
        <v>23</v>
      </c>
      <c r="D3306">
        <v>-12399.5</v>
      </c>
      <c r="E3306">
        <f t="shared" si="51"/>
        <v>14349.5</v>
      </c>
      <c r="F3306">
        <v>7.1339999999999999E-4</v>
      </c>
    </row>
    <row r="3307" spans="1:6" x14ac:dyDescent="0.3">
      <c r="A3307">
        <v>12</v>
      </c>
      <c r="B3307" t="s">
        <v>3</v>
      </c>
      <c r="C3307" t="s">
        <v>23</v>
      </c>
      <c r="D3307">
        <v>-12394.5</v>
      </c>
      <c r="E3307">
        <f t="shared" si="51"/>
        <v>14344.5</v>
      </c>
      <c r="F3307">
        <v>7.0699999999999995E-4</v>
      </c>
    </row>
    <row r="3308" spans="1:6" x14ac:dyDescent="0.3">
      <c r="A3308">
        <v>12</v>
      </c>
      <c r="B3308" t="s">
        <v>3</v>
      </c>
      <c r="C3308" t="s">
        <v>23</v>
      </c>
      <c r="D3308">
        <v>-12389.5</v>
      </c>
      <c r="E3308">
        <f t="shared" si="51"/>
        <v>14339.5</v>
      </c>
      <c r="F3308">
        <v>7.0060000000000001E-4</v>
      </c>
    </row>
    <row r="3309" spans="1:6" x14ac:dyDescent="0.3">
      <c r="A3309">
        <v>12</v>
      </c>
      <c r="B3309" t="s">
        <v>3</v>
      </c>
      <c r="C3309" t="s">
        <v>23</v>
      </c>
      <c r="D3309">
        <v>-12384.5</v>
      </c>
      <c r="E3309">
        <f t="shared" si="51"/>
        <v>14334.5</v>
      </c>
      <c r="F3309">
        <v>6.9459999999999997E-4</v>
      </c>
    </row>
    <row r="3310" spans="1:6" x14ac:dyDescent="0.3">
      <c r="A3310">
        <v>12</v>
      </c>
      <c r="B3310" t="s">
        <v>3</v>
      </c>
      <c r="C3310" t="s">
        <v>23</v>
      </c>
      <c r="D3310">
        <v>-12379.5</v>
      </c>
      <c r="E3310">
        <f t="shared" si="51"/>
        <v>14329.5</v>
      </c>
      <c r="F3310">
        <v>6.8869999999999999E-4</v>
      </c>
    </row>
    <row r="3311" spans="1:6" x14ac:dyDescent="0.3">
      <c r="A3311">
        <v>12</v>
      </c>
      <c r="B3311" t="s">
        <v>3</v>
      </c>
      <c r="C3311" t="s">
        <v>23</v>
      </c>
      <c r="D3311">
        <v>-12374.5</v>
      </c>
      <c r="E3311">
        <f t="shared" si="51"/>
        <v>14324.5</v>
      </c>
      <c r="F3311">
        <v>6.7920000000000003E-4</v>
      </c>
    </row>
    <row r="3312" spans="1:6" x14ac:dyDescent="0.3">
      <c r="A3312">
        <v>12</v>
      </c>
      <c r="B3312" t="s">
        <v>3</v>
      </c>
      <c r="C3312" t="s">
        <v>23</v>
      </c>
      <c r="D3312">
        <v>-12369.5</v>
      </c>
      <c r="E3312">
        <f t="shared" si="51"/>
        <v>14319.5</v>
      </c>
      <c r="F3312">
        <v>6.6980000000000002E-4</v>
      </c>
    </row>
    <row r="3313" spans="1:6" x14ac:dyDescent="0.3">
      <c r="A3313">
        <v>12</v>
      </c>
      <c r="B3313" t="s">
        <v>3</v>
      </c>
      <c r="C3313" t="s">
        <v>23</v>
      </c>
      <c r="D3313">
        <v>-12364.5</v>
      </c>
      <c r="E3313">
        <f t="shared" si="51"/>
        <v>14314.5</v>
      </c>
      <c r="F3313">
        <v>6.5720000000000004E-4</v>
      </c>
    </row>
    <row r="3314" spans="1:6" x14ac:dyDescent="0.3">
      <c r="A3314">
        <v>12</v>
      </c>
      <c r="B3314" t="s">
        <v>3</v>
      </c>
      <c r="C3314" t="s">
        <v>23</v>
      </c>
      <c r="D3314">
        <v>-12359.5</v>
      </c>
      <c r="E3314">
        <f t="shared" si="51"/>
        <v>14309.5</v>
      </c>
      <c r="F3314">
        <v>6.4479999999999995E-4</v>
      </c>
    </row>
    <row r="3315" spans="1:6" x14ac:dyDescent="0.3">
      <c r="A3315">
        <v>12</v>
      </c>
      <c r="B3315" t="s">
        <v>3</v>
      </c>
      <c r="C3315" t="s">
        <v>23</v>
      </c>
      <c r="D3315">
        <v>-12354.5</v>
      </c>
      <c r="E3315">
        <f t="shared" si="51"/>
        <v>14304.5</v>
      </c>
      <c r="F3315">
        <v>6.3250000000000003E-4</v>
      </c>
    </row>
    <row r="3316" spans="1:6" x14ac:dyDescent="0.3">
      <c r="A3316">
        <v>12</v>
      </c>
      <c r="B3316" t="s">
        <v>3</v>
      </c>
      <c r="C3316" t="s">
        <v>23</v>
      </c>
      <c r="D3316">
        <v>-12349.5</v>
      </c>
      <c r="E3316">
        <f t="shared" si="51"/>
        <v>14299.5</v>
      </c>
      <c r="F3316">
        <v>6.2029999999999995E-4</v>
      </c>
    </row>
    <row r="3317" spans="1:6" x14ac:dyDescent="0.3">
      <c r="A3317">
        <v>12</v>
      </c>
      <c r="B3317" t="s">
        <v>3</v>
      </c>
      <c r="C3317" t="s">
        <v>23</v>
      </c>
      <c r="D3317">
        <v>-12344.5</v>
      </c>
      <c r="E3317">
        <f t="shared" si="51"/>
        <v>14294.5</v>
      </c>
      <c r="F3317">
        <v>6.0470000000000001E-4</v>
      </c>
    </row>
    <row r="3318" spans="1:6" x14ac:dyDescent="0.3">
      <c r="A3318">
        <v>12</v>
      </c>
      <c r="B3318" t="s">
        <v>3</v>
      </c>
      <c r="C3318" t="s">
        <v>23</v>
      </c>
      <c r="D3318">
        <v>-12339.5</v>
      </c>
      <c r="E3318">
        <f t="shared" si="51"/>
        <v>14289.5</v>
      </c>
      <c r="F3318">
        <v>5.8909999999999995E-4</v>
      </c>
    </row>
    <row r="3319" spans="1:6" x14ac:dyDescent="0.3">
      <c r="A3319">
        <v>12</v>
      </c>
      <c r="B3319" t="s">
        <v>3</v>
      </c>
      <c r="C3319" t="s">
        <v>23</v>
      </c>
      <c r="D3319">
        <v>-12334.5</v>
      </c>
      <c r="E3319">
        <f t="shared" si="51"/>
        <v>14284.5</v>
      </c>
      <c r="F3319">
        <v>5.7010000000000003E-4</v>
      </c>
    </row>
    <row r="3320" spans="1:6" x14ac:dyDescent="0.3">
      <c r="A3320">
        <v>12</v>
      </c>
      <c r="B3320" t="s">
        <v>3</v>
      </c>
      <c r="C3320" t="s">
        <v>23</v>
      </c>
      <c r="D3320">
        <v>-12329.5</v>
      </c>
      <c r="E3320">
        <f t="shared" si="51"/>
        <v>14279.5</v>
      </c>
      <c r="F3320">
        <v>5.5119999999999995E-4</v>
      </c>
    </row>
    <row r="3321" spans="1:6" x14ac:dyDescent="0.3">
      <c r="A3321">
        <v>12</v>
      </c>
      <c r="B3321" t="s">
        <v>3</v>
      </c>
      <c r="C3321" t="s">
        <v>23</v>
      </c>
      <c r="D3321">
        <v>-12324.5</v>
      </c>
      <c r="E3321">
        <f t="shared" si="51"/>
        <v>14274.5</v>
      </c>
      <c r="F3321">
        <v>5.3319999999999995E-4</v>
      </c>
    </row>
    <row r="3322" spans="1:6" x14ac:dyDescent="0.3">
      <c r="A3322">
        <v>12</v>
      </c>
      <c r="B3322" t="s">
        <v>3</v>
      </c>
      <c r="C3322" t="s">
        <v>23</v>
      </c>
      <c r="D3322">
        <v>-12319.5</v>
      </c>
      <c r="E3322">
        <f t="shared" si="51"/>
        <v>14269.5</v>
      </c>
      <c r="F3322">
        <v>5.1550000000000001E-4</v>
      </c>
    </row>
    <row r="3323" spans="1:6" x14ac:dyDescent="0.3">
      <c r="A3323">
        <v>12</v>
      </c>
      <c r="B3323" t="s">
        <v>3</v>
      </c>
      <c r="C3323" t="s">
        <v>23</v>
      </c>
      <c r="D3323">
        <v>-12314.5</v>
      </c>
      <c r="E3323">
        <f t="shared" si="51"/>
        <v>14264.5</v>
      </c>
      <c r="F3323">
        <v>4.952E-4</v>
      </c>
    </row>
    <row r="3324" spans="1:6" x14ac:dyDescent="0.3">
      <c r="A3324">
        <v>12</v>
      </c>
      <c r="B3324" t="s">
        <v>3</v>
      </c>
      <c r="C3324" t="s">
        <v>23</v>
      </c>
      <c r="D3324">
        <v>-12309.5</v>
      </c>
      <c r="E3324">
        <f t="shared" si="51"/>
        <v>14259.5</v>
      </c>
      <c r="F3324">
        <v>4.7530000000000001E-4</v>
      </c>
    </row>
    <row r="3325" spans="1:6" x14ac:dyDescent="0.3">
      <c r="A3325">
        <v>12</v>
      </c>
      <c r="B3325" t="s">
        <v>3</v>
      </c>
      <c r="C3325" t="s">
        <v>23</v>
      </c>
      <c r="D3325">
        <v>-12304.5</v>
      </c>
      <c r="E3325">
        <f t="shared" si="51"/>
        <v>14254.5</v>
      </c>
      <c r="F3325">
        <v>4.5590000000000002E-4</v>
      </c>
    </row>
    <row r="3326" spans="1:6" x14ac:dyDescent="0.3">
      <c r="A3326">
        <v>12</v>
      </c>
      <c r="B3326" t="s">
        <v>3</v>
      </c>
      <c r="C3326" t="s">
        <v>23</v>
      </c>
      <c r="D3326">
        <v>-12299.5</v>
      </c>
      <c r="E3326">
        <f t="shared" si="51"/>
        <v>14249.5</v>
      </c>
      <c r="F3326">
        <v>4.3679999999999999E-4</v>
      </c>
    </row>
    <row r="3327" spans="1:6" x14ac:dyDescent="0.3">
      <c r="A3327">
        <v>12</v>
      </c>
      <c r="B3327" t="s">
        <v>3</v>
      </c>
      <c r="C3327" t="s">
        <v>23</v>
      </c>
      <c r="D3327">
        <v>-12294.5</v>
      </c>
      <c r="E3327">
        <f t="shared" si="51"/>
        <v>14244.5</v>
      </c>
      <c r="F3327">
        <v>4.2089999999999999E-4</v>
      </c>
    </row>
    <row r="3328" spans="1:6" x14ac:dyDescent="0.3">
      <c r="A3328">
        <v>12</v>
      </c>
      <c r="B3328" t="s">
        <v>3</v>
      </c>
      <c r="C3328" t="s">
        <v>23</v>
      </c>
      <c r="D3328">
        <v>-12289.5</v>
      </c>
      <c r="E3328">
        <f t="shared" si="51"/>
        <v>14239.5</v>
      </c>
      <c r="F3328">
        <v>4.0529999999999999E-4</v>
      </c>
    </row>
    <row r="3329" spans="1:6" x14ac:dyDescent="0.3">
      <c r="A3329">
        <v>12</v>
      </c>
      <c r="B3329" t="s">
        <v>3</v>
      </c>
      <c r="C3329" t="s">
        <v>23</v>
      </c>
      <c r="D3329">
        <v>-12284.5</v>
      </c>
      <c r="E3329">
        <f t="shared" si="51"/>
        <v>14234.5</v>
      </c>
      <c r="F3329">
        <v>3.8749999999999999E-4</v>
      </c>
    </row>
    <row r="3330" spans="1:6" x14ac:dyDescent="0.3">
      <c r="A3330">
        <v>12</v>
      </c>
      <c r="B3330" t="s">
        <v>3</v>
      </c>
      <c r="C3330" t="s">
        <v>23</v>
      </c>
      <c r="D3330">
        <v>-12279.5</v>
      </c>
      <c r="E3330">
        <f t="shared" si="51"/>
        <v>14229.5</v>
      </c>
      <c r="F3330">
        <v>3.702E-4</v>
      </c>
    </row>
    <row r="3331" spans="1:6" x14ac:dyDescent="0.3">
      <c r="A3331">
        <v>12</v>
      </c>
      <c r="B3331" t="s">
        <v>3</v>
      </c>
      <c r="C3331" t="s">
        <v>23</v>
      </c>
      <c r="D3331">
        <v>-12274.5</v>
      </c>
      <c r="E3331">
        <f t="shared" ref="E3331:E3394" si="52">1950-D3331</f>
        <v>14224.5</v>
      </c>
      <c r="F3331">
        <v>3.5419999999999999E-4</v>
      </c>
    </row>
    <row r="3332" spans="1:6" x14ac:dyDescent="0.3">
      <c r="A3332">
        <v>12</v>
      </c>
      <c r="B3332" t="s">
        <v>3</v>
      </c>
      <c r="C3332" t="s">
        <v>23</v>
      </c>
      <c r="D3332">
        <v>-12269.5</v>
      </c>
      <c r="E3332">
        <f t="shared" si="52"/>
        <v>14219.5</v>
      </c>
      <c r="F3332">
        <v>3.388E-4</v>
      </c>
    </row>
    <row r="3333" spans="1:6" x14ac:dyDescent="0.3">
      <c r="A3333">
        <v>12</v>
      </c>
      <c r="B3333" t="s">
        <v>3</v>
      </c>
      <c r="C3333" t="s">
        <v>23</v>
      </c>
      <c r="D3333">
        <v>-12264.5</v>
      </c>
      <c r="E3333">
        <f t="shared" si="52"/>
        <v>14214.5</v>
      </c>
      <c r="F3333">
        <v>3.2380000000000001E-4</v>
      </c>
    </row>
    <row r="3334" spans="1:6" x14ac:dyDescent="0.3">
      <c r="A3334">
        <v>12</v>
      </c>
      <c r="B3334" t="s">
        <v>3</v>
      </c>
      <c r="C3334" t="s">
        <v>23</v>
      </c>
      <c r="D3334">
        <v>-12259.5</v>
      </c>
      <c r="E3334">
        <f t="shared" si="52"/>
        <v>14209.5</v>
      </c>
      <c r="F3334">
        <v>3.0940999999999998E-4</v>
      </c>
    </row>
    <row r="3335" spans="1:6" x14ac:dyDescent="0.3">
      <c r="A3335">
        <v>12</v>
      </c>
      <c r="B3335" t="s">
        <v>3</v>
      </c>
      <c r="C3335" t="s">
        <v>23</v>
      </c>
      <c r="D3335">
        <v>-12254.5</v>
      </c>
      <c r="E3335">
        <f t="shared" si="52"/>
        <v>14204.5</v>
      </c>
      <c r="F3335">
        <v>2.9545999999999999E-4</v>
      </c>
    </row>
    <row r="3336" spans="1:6" x14ac:dyDescent="0.3">
      <c r="A3336">
        <v>12</v>
      </c>
      <c r="B3336" t="s">
        <v>3</v>
      </c>
      <c r="C3336" t="s">
        <v>23</v>
      </c>
      <c r="D3336">
        <v>-12249.5</v>
      </c>
      <c r="E3336">
        <f t="shared" si="52"/>
        <v>14199.5</v>
      </c>
      <c r="F3336">
        <v>2.8200000000000002E-4</v>
      </c>
    </row>
    <row r="3337" spans="1:6" x14ac:dyDescent="0.3">
      <c r="A3337">
        <v>12</v>
      </c>
      <c r="B3337" t="s">
        <v>3</v>
      </c>
      <c r="C3337" t="s">
        <v>23</v>
      </c>
      <c r="D3337">
        <v>-12244.5</v>
      </c>
      <c r="E3337">
        <f t="shared" si="52"/>
        <v>14194.5</v>
      </c>
      <c r="F3337">
        <v>2.6708E-4</v>
      </c>
    </row>
    <row r="3338" spans="1:6" x14ac:dyDescent="0.3">
      <c r="A3338">
        <v>12</v>
      </c>
      <c r="B3338" t="s">
        <v>3</v>
      </c>
      <c r="C3338" t="s">
        <v>23</v>
      </c>
      <c r="D3338">
        <v>-12239.5</v>
      </c>
      <c r="E3338">
        <f t="shared" si="52"/>
        <v>14189.5</v>
      </c>
      <c r="F3338">
        <v>2.5276999999999998E-4</v>
      </c>
    </row>
    <row r="3339" spans="1:6" x14ac:dyDescent="0.3">
      <c r="A3339">
        <v>12</v>
      </c>
      <c r="B3339" t="s">
        <v>3</v>
      </c>
      <c r="C3339" t="s">
        <v>23</v>
      </c>
      <c r="D3339">
        <v>-12234.5</v>
      </c>
      <c r="E3339">
        <f t="shared" si="52"/>
        <v>14184.5</v>
      </c>
      <c r="F3339">
        <v>2.3728000000000001E-4</v>
      </c>
    </row>
    <row r="3340" spans="1:6" x14ac:dyDescent="0.3">
      <c r="A3340">
        <v>12</v>
      </c>
      <c r="B3340" t="s">
        <v>3</v>
      </c>
      <c r="C3340" t="s">
        <v>23</v>
      </c>
      <c r="D3340">
        <v>-12229.5</v>
      </c>
      <c r="E3340">
        <f t="shared" si="52"/>
        <v>14179.5</v>
      </c>
      <c r="F3340">
        <v>2.2253E-4</v>
      </c>
    </row>
    <row r="3341" spans="1:6" x14ac:dyDescent="0.3">
      <c r="A3341">
        <v>12</v>
      </c>
      <c r="B3341" t="s">
        <v>3</v>
      </c>
      <c r="C3341" t="s">
        <v>23</v>
      </c>
      <c r="D3341">
        <v>-12224.5</v>
      </c>
      <c r="E3341">
        <f t="shared" si="52"/>
        <v>14174.5</v>
      </c>
      <c r="F3341">
        <v>2.0853000000000001E-4</v>
      </c>
    </row>
    <row r="3342" spans="1:6" x14ac:dyDescent="0.3">
      <c r="A3342">
        <v>12</v>
      </c>
      <c r="B3342" t="s">
        <v>3</v>
      </c>
      <c r="C3342" t="s">
        <v>23</v>
      </c>
      <c r="D3342">
        <v>-12219.5</v>
      </c>
      <c r="E3342">
        <f t="shared" si="52"/>
        <v>14169.5</v>
      </c>
      <c r="F3342">
        <v>1.9523000000000001E-4</v>
      </c>
    </row>
    <row r="3343" spans="1:6" x14ac:dyDescent="0.3">
      <c r="A3343">
        <v>12</v>
      </c>
      <c r="B3343" t="s">
        <v>3</v>
      </c>
      <c r="C3343" t="s">
        <v>23</v>
      </c>
      <c r="D3343">
        <v>-12214.5</v>
      </c>
      <c r="E3343">
        <f t="shared" si="52"/>
        <v>14164.5</v>
      </c>
      <c r="F3343">
        <v>1.8028E-4</v>
      </c>
    </row>
    <row r="3344" spans="1:6" x14ac:dyDescent="0.3">
      <c r="A3344">
        <v>12</v>
      </c>
      <c r="B3344" t="s">
        <v>3</v>
      </c>
      <c r="C3344" t="s">
        <v>23</v>
      </c>
      <c r="D3344">
        <v>-12209.5</v>
      </c>
      <c r="E3344">
        <f t="shared" si="52"/>
        <v>14159.5</v>
      </c>
      <c r="F3344">
        <v>1.6621E-4</v>
      </c>
    </row>
    <row r="3345" spans="1:6" x14ac:dyDescent="0.3">
      <c r="A3345">
        <v>12</v>
      </c>
      <c r="B3345" t="s">
        <v>3</v>
      </c>
      <c r="C3345" t="s">
        <v>23</v>
      </c>
      <c r="D3345">
        <v>-12204.5</v>
      </c>
      <c r="E3345">
        <f t="shared" si="52"/>
        <v>14154.5</v>
      </c>
      <c r="F3345">
        <v>1.5380999999999999E-4</v>
      </c>
    </row>
    <row r="3346" spans="1:6" x14ac:dyDescent="0.3">
      <c r="A3346">
        <v>12</v>
      </c>
      <c r="B3346" t="s">
        <v>3</v>
      </c>
      <c r="C3346" t="s">
        <v>23</v>
      </c>
      <c r="D3346">
        <v>-12199.5</v>
      </c>
      <c r="E3346">
        <f t="shared" si="52"/>
        <v>14149.5</v>
      </c>
      <c r="F3346">
        <v>1.4218999999999999E-4</v>
      </c>
    </row>
    <row r="3347" spans="1:6" x14ac:dyDescent="0.3">
      <c r="A3347">
        <v>12</v>
      </c>
      <c r="B3347" t="s">
        <v>3</v>
      </c>
      <c r="C3347" t="s">
        <v>23</v>
      </c>
      <c r="D3347">
        <v>-12194.5</v>
      </c>
      <c r="E3347">
        <f t="shared" si="52"/>
        <v>14144.5</v>
      </c>
      <c r="F3347">
        <v>1.3018E-4</v>
      </c>
    </row>
    <row r="3348" spans="1:6" x14ac:dyDescent="0.3">
      <c r="A3348">
        <v>12</v>
      </c>
      <c r="B3348" t="s">
        <v>3</v>
      </c>
      <c r="C3348" t="s">
        <v>23</v>
      </c>
      <c r="D3348">
        <v>-12189.5</v>
      </c>
      <c r="E3348">
        <f t="shared" si="52"/>
        <v>14139.5</v>
      </c>
      <c r="F3348">
        <v>1.1903E-4</v>
      </c>
    </row>
    <row r="3349" spans="1:6" x14ac:dyDescent="0.3">
      <c r="A3349">
        <v>12</v>
      </c>
      <c r="B3349" t="s">
        <v>3</v>
      </c>
      <c r="C3349" t="s">
        <v>23</v>
      </c>
      <c r="D3349">
        <v>-12184.5</v>
      </c>
      <c r="E3349">
        <f t="shared" si="52"/>
        <v>14134.5</v>
      </c>
      <c r="F3349">
        <v>1.0699E-4</v>
      </c>
    </row>
    <row r="3350" spans="1:6" x14ac:dyDescent="0.3">
      <c r="A3350">
        <v>12</v>
      </c>
      <c r="B3350" t="s">
        <v>3</v>
      </c>
      <c r="C3350" t="s">
        <v>23</v>
      </c>
      <c r="D3350">
        <v>-12179.5</v>
      </c>
      <c r="E3350">
        <f t="shared" si="52"/>
        <v>14129.5</v>
      </c>
      <c r="F3350">
        <v>9.5950000000000001E-5</v>
      </c>
    </row>
    <row r="3351" spans="1:6" x14ac:dyDescent="0.3">
      <c r="A3351">
        <v>12</v>
      </c>
      <c r="B3351" t="s">
        <v>3</v>
      </c>
      <c r="C3351" t="s">
        <v>23</v>
      </c>
      <c r="D3351">
        <v>-12174.5</v>
      </c>
      <c r="E3351">
        <f t="shared" si="52"/>
        <v>14124.5</v>
      </c>
      <c r="F3351">
        <v>8.5840000000000005E-5</v>
      </c>
    </row>
    <row r="3352" spans="1:6" x14ac:dyDescent="0.3">
      <c r="A3352">
        <v>12</v>
      </c>
      <c r="B3352" t="s">
        <v>3</v>
      </c>
      <c r="C3352" t="s">
        <v>23</v>
      </c>
      <c r="D3352">
        <v>-12169.5</v>
      </c>
      <c r="E3352">
        <f t="shared" si="52"/>
        <v>14119.5</v>
      </c>
      <c r="F3352">
        <v>7.6619999999999995E-5</v>
      </c>
    </row>
    <row r="3353" spans="1:6" x14ac:dyDescent="0.3">
      <c r="A3353">
        <v>12</v>
      </c>
      <c r="B3353" t="s">
        <v>3</v>
      </c>
      <c r="C3353" t="s">
        <v>23</v>
      </c>
      <c r="D3353">
        <v>-12164.5</v>
      </c>
      <c r="E3353">
        <f t="shared" si="52"/>
        <v>14114.5</v>
      </c>
      <c r="F3353">
        <v>6.7659999999999999E-5</v>
      </c>
    </row>
    <row r="3354" spans="1:6" x14ac:dyDescent="0.3">
      <c r="A3354">
        <v>12</v>
      </c>
      <c r="B3354" t="s">
        <v>3</v>
      </c>
      <c r="C3354" t="s">
        <v>23</v>
      </c>
      <c r="D3354">
        <v>-12159.5</v>
      </c>
      <c r="E3354">
        <f t="shared" si="52"/>
        <v>14109.5</v>
      </c>
      <c r="F3354">
        <v>5.9559999999999999E-5</v>
      </c>
    </row>
    <row r="3355" spans="1:6" x14ac:dyDescent="0.3">
      <c r="A3355">
        <v>12</v>
      </c>
      <c r="B3355" t="s">
        <v>3</v>
      </c>
      <c r="C3355" t="s">
        <v>23</v>
      </c>
      <c r="D3355">
        <v>-12154.5</v>
      </c>
      <c r="E3355">
        <f t="shared" si="52"/>
        <v>14104.5</v>
      </c>
      <c r="F3355">
        <v>5.2259999999999998E-5</v>
      </c>
    </row>
    <row r="3356" spans="1:6" x14ac:dyDescent="0.3">
      <c r="A3356">
        <v>12</v>
      </c>
      <c r="B3356" t="s">
        <v>3</v>
      </c>
      <c r="C3356" t="s">
        <v>23</v>
      </c>
      <c r="D3356">
        <v>-12149.5</v>
      </c>
      <c r="E3356">
        <f t="shared" si="52"/>
        <v>14099.5</v>
      </c>
      <c r="F3356">
        <v>4.5710000000000001E-5</v>
      </c>
    </row>
    <row r="3357" spans="1:6" x14ac:dyDescent="0.3">
      <c r="A3357">
        <v>12</v>
      </c>
      <c r="B3357" t="s">
        <v>3</v>
      </c>
      <c r="C3357" t="s">
        <v>23</v>
      </c>
      <c r="D3357">
        <v>-12144.5</v>
      </c>
      <c r="E3357">
        <f t="shared" si="52"/>
        <v>14094.5</v>
      </c>
      <c r="F3357">
        <v>4.0280000000000001E-5</v>
      </c>
    </row>
    <row r="3358" spans="1:6" x14ac:dyDescent="0.3">
      <c r="A3358">
        <v>12</v>
      </c>
      <c r="B3358" t="s">
        <v>3</v>
      </c>
      <c r="C3358" t="s">
        <v>23</v>
      </c>
      <c r="D3358">
        <v>-12139.5</v>
      </c>
      <c r="E3358">
        <f t="shared" si="52"/>
        <v>14089.5</v>
      </c>
      <c r="F3358">
        <v>3.5389999999999998E-5</v>
      </c>
    </row>
    <row r="3359" spans="1:6" x14ac:dyDescent="0.3">
      <c r="A3359">
        <v>12</v>
      </c>
      <c r="B3359" t="s">
        <v>3</v>
      </c>
      <c r="C3359" t="s">
        <v>23</v>
      </c>
      <c r="D3359">
        <v>-12134.5</v>
      </c>
      <c r="E3359">
        <f t="shared" si="52"/>
        <v>14084.5</v>
      </c>
      <c r="F3359">
        <v>3.1016000000000003E-5</v>
      </c>
    </row>
    <row r="3360" spans="1:6" x14ac:dyDescent="0.3">
      <c r="A3360">
        <v>12</v>
      </c>
      <c r="B3360" t="s">
        <v>3</v>
      </c>
      <c r="C3360" t="s">
        <v>23</v>
      </c>
      <c r="D3360">
        <v>-12129.5</v>
      </c>
      <c r="E3360">
        <f t="shared" si="52"/>
        <v>14079.5</v>
      </c>
      <c r="F3360">
        <v>2.7101999999999999E-5</v>
      </c>
    </row>
    <row r="3361" spans="1:6" x14ac:dyDescent="0.3">
      <c r="A3361">
        <v>12</v>
      </c>
      <c r="B3361" t="s">
        <v>3</v>
      </c>
      <c r="C3361" t="s">
        <v>23</v>
      </c>
      <c r="D3361">
        <v>-12124.5</v>
      </c>
      <c r="E3361">
        <f t="shared" si="52"/>
        <v>14074.5</v>
      </c>
      <c r="F3361">
        <v>2.3346E-5</v>
      </c>
    </row>
    <row r="3362" spans="1:6" x14ac:dyDescent="0.3">
      <c r="A3362">
        <v>12</v>
      </c>
      <c r="B3362" t="s">
        <v>3</v>
      </c>
      <c r="C3362" t="s">
        <v>23</v>
      </c>
      <c r="D3362">
        <v>-12119.5</v>
      </c>
      <c r="E3362">
        <f t="shared" si="52"/>
        <v>14069.5</v>
      </c>
      <c r="F3362">
        <v>2.0038999999999999E-5</v>
      </c>
    </row>
    <row r="3363" spans="1:6" x14ac:dyDescent="0.3">
      <c r="A3363">
        <v>12</v>
      </c>
      <c r="B3363" t="s">
        <v>3</v>
      </c>
      <c r="C3363" t="s">
        <v>23</v>
      </c>
      <c r="D3363">
        <v>-12114.5</v>
      </c>
      <c r="E3363">
        <f t="shared" si="52"/>
        <v>14064.5</v>
      </c>
      <c r="F3363">
        <v>1.7558E-5</v>
      </c>
    </row>
    <row r="3364" spans="1:6" x14ac:dyDescent="0.3">
      <c r="A3364">
        <v>12</v>
      </c>
      <c r="B3364" t="s">
        <v>3</v>
      </c>
      <c r="C3364" t="s">
        <v>23</v>
      </c>
      <c r="D3364">
        <v>-12109.5</v>
      </c>
      <c r="E3364">
        <f t="shared" si="52"/>
        <v>14059.5</v>
      </c>
      <c r="F3364">
        <v>1.5345999999999998E-5</v>
      </c>
    </row>
    <row r="3365" spans="1:6" x14ac:dyDescent="0.3">
      <c r="A3365">
        <v>12</v>
      </c>
      <c r="B3365" t="s">
        <v>3</v>
      </c>
      <c r="C3365" t="s">
        <v>23</v>
      </c>
      <c r="D3365">
        <v>-12104.5</v>
      </c>
      <c r="E3365">
        <f t="shared" si="52"/>
        <v>14054.5</v>
      </c>
      <c r="F3365">
        <v>1.3379E-5</v>
      </c>
    </row>
    <row r="3366" spans="1:6" x14ac:dyDescent="0.3">
      <c r="A3366">
        <v>12</v>
      </c>
      <c r="B3366" t="s">
        <v>3</v>
      </c>
      <c r="C3366" t="s">
        <v>23</v>
      </c>
      <c r="D3366">
        <v>-12099.5</v>
      </c>
      <c r="E3366">
        <f t="shared" si="52"/>
        <v>14049.5</v>
      </c>
      <c r="F3366">
        <v>1.1636E-5</v>
      </c>
    </row>
    <row r="3367" spans="1:6" x14ac:dyDescent="0.3">
      <c r="A3367">
        <v>12</v>
      </c>
      <c r="B3367" t="s">
        <v>3</v>
      </c>
      <c r="C3367" t="s">
        <v>23</v>
      </c>
      <c r="D3367">
        <v>-12094.5</v>
      </c>
      <c r="E3367">
        <f t="shared" si="52"/>
        <v>14044.5</v>
      </c>
      <c r="F3367">
        <v>1.0225E-5</v>
      </c>
    </row>
    <row r="3368" spans="1:6" x14ac:dyDescent="0.3">
      <c r="A3368">
        <v>12</v>
      </c>
      <c r="B3368" t="s">
        <v>3</v>
      </c>
      <c r="C3368" t="s">
        <v>23</v>
      </c>
      <c r="D3368">
        <v>-12089.5</v>
      </c>
      <c r="E3368">
        <f t="shared" si="52"/>
        <v>14039.5</v>
      </c>
      <c r="F3368">
        <v>8.9670000000000007E-6</v>
      </c>
    </row>
    <row r="3369" spans="1:6" x14ac:dyDescent="0.3">
      <c r="A3369">
        <v>12</v>
      </c>
      <c r="B3369" t="s">
        <v>3</v>
      </c>
      <c r="C3369" t="s">
        <v>23</v>
      </c>
      <c r="D3369">
        <v>-12084.5</v>
      </c>
      <c r="E3369">
        <f t="shared" si="52"/>
        <v>14034.5</v>
      </c>
      <c r="F3369">
        <v>7.9580000000000007E-6</v>
      </c>
    </row>
    <row r="3370" spans="1:6" x14ac:dyDescent="0.3">
      <c r="A3370">
        <v>12</v>
      </c>
      <c r="B3370" t="s">
        <v>3</v>
      </c>
      <c r="C3370" t="s">
        <v>23</v>
      </c>
      <c r="D3370">
        <v>-12079.5</v>
      </c>
      <c r="E3370">
        <f t="shared" si="52"/>
        <v>14029.5</v>
      </c>
      <c r="F3370">
        <v>7.0520000000000004E-6</v>
      </c>
    </row>
    <row r="3371" spans="1:6" x14ac:dyDescent="0.3">
      <c r="A3371">
        <v>12</v>
      </c>
      <c r="B3371" t="s">
        <v>3</v>
      </c>
      <c r="C3371" t="s">
        <v>23</v>
      </c>
      <c r="D3371">
        <v>-12074.5</v>
      </c>
      <c r="E3371">
        <f t="shared" si="52"/>
        <v>14024.5</v>
      </c>
      <c r="F3371">
        <v>6.1469999999999998E-6</v>
      </c>
    </row>
    <row r="3372" spans="1:6" x14ac:dyDescent="0.3">
      <c r="A3372">
        <v>12</v>
      </c>
      <c r="B3372" t="s">
        <v>3</v>
      </c>
      <c r="C3372" t="s">
        <v>23</v>
      </c>
      <c r="D3372">
        <v>-12069.5</v>
      </c>
      <c r="E3372">
        <f t="shared" si="52"/>
        <v>14019.5</v>
      </c>
      <c r="F3372">
        <v>5.3489999999999999E-6</v>
      </c>
    </row>
    <row r="3373" spans="1:6" x14ac:dyDescent="0.3">
      <c r="A3373">
        <v>12</v>
      </c>
      <c r="B3373" t="s">
        <v>3</v>
      </c>
      <c r="C3373" t="s">
        <v>23</v>
      </c>
      <c r="D3373">
        <v>-12064.5</v>
      </c>
      <c r="E3373">
        <f t="shared" si="52"/>
        <v>14014.5</v>
      </c>
      <c r="F3373">
        <v>4.7149999999999997E-6</v>
      </c>
    </row>
    <row r="3374" spans="1:6" x14ac:dyDescent="0.3">
      <c r="A3374">
        <v>12</v>
      </c>
      <c r="B3374" t="s">
        <v>3</v>
      </c>
      <c r="C3374" t="s">
        <v>23</v>
      </c>
      <c r="D3374">
        <v>-12059.5</v>
      </c>
      <c r="E3374">
        <f t="shared" si="52"/>
        <v>14009.5</v>
      </c>
      <c r="F3374">
        <v>4.1509999999999997E-6</v>
      </c>
    </row>
    <row r="3375" spans="1:6" x14ac:dyDescent="0.3">
      <c r="A3375">
        <v>12</v>
      </c>
      <c r="B3375" t="s">
        <v>3</v>
      </c>
      <c r="C3375" t="s">
        <v>23</v>
      </c>
      <c r="D3375">
        <v>-12054.5</v>
      </c>
      <c r="E3375">
        <f t="shared" si="52"/>
        <v>14004.5</v>
      </c>
      <c r="F3375">
        <v>3.7009999999999998E-6</v>
      </c>
    </row>
    <row r="3376" spans="1:6" x14ac:dyDescent="0.3">
      <c r="A3376">
        <v>12</v>
      </c>
      <c r="B3376" t="s">
        <v>3</v>
      </c>
      <c r="C3376" t="s">
        <v>23</v>
      </c>
      <c r="D3376">
        <v>-12049.5</v>
      </c>
      <c r="E3376">
        <f t="shared" si="52"/>
        <v>13999.5</v>
      </c>
      <c r="F3376">
        <v>3.2969999999999999E-6</v>
      </c>
    </row>
    <row r="3377" spans="1:6" x14ac:dyDescent="0.3">
      <c r="A3377">
        <v>12</v>
      </c>
      <c r="B3377" t="s">
        <v>3</v>
      </c>
      <c r="C3377" t="s">
        <v>23</v>
      </c>
      <c r="D3377">
        <v>-12044.5</v>
      </c>
      <c r="E3377">
        <f t="shared" si="52"/>
        <v>13994.5</v>
      </c>
      <c r="F3377">
        <v>2.8061999999999999E-6</v>
      </c>
    </row>
    <row r="3378" spans="1:6" x14ac:dyDescent="0.3">
      <c r="A3378">
        <v>12</v>
      </c>
      <c r="B3378" t="s">
        <v>3</v>
      </c>
      <c r="C3378" t="s">
        <v>23</v>
      </c>
      <c r="D3378">
        <v>-12039.5</v>
      </c>
      <c r="E3378">
        <f t="shared" si="52"/>
        <v>13989.5</v>
      </c>
      <c r="F3378">
        <v>2.3833000000000001E-6</v>
      </c>
    </row>
    <row r="3379" spans="1:6" x14ac:dyDescent="0.3">
      <c r="A3379">
        <v>12</v>
      </c>
      <c r="B3379" t="s">
        <v>3</v>
      </c>
      <c r="C3379" t="s">
        <v>23</v>
      </c>
      <c r="D3379">
        <v>-12034.5</v>
      </c>
      <c r="E3379">
        <f t="shared" si="52"/>
        <v>13984.5</v>
      </c>
      <c r="F3379">
        <v>2.0503999999999999E-6</v>
      </c>
    </row>
    <row r="3380" spans="1:6" x14ac:dyDescent="0.3">
      <c r="A3380">
        <v>12</v>
      </c>
      <c r="B3380" t="s">
        <v>3</v>
      </c>
      <c r="C3380" t="s">
        <v>23</v>
      </c>
      <c r="D3380">
        <v>-12029.5</v>
      </c>
      <c r="E3380">
        <f t="shared" si="52"/>
        <v>13979.5</v>
      </c>
      <c r="F3380">
        <v>1.7612E-6</v>
      </c>
    </row>
    <row r="3381" spans="1:6" x14ac:dyDescent="0.3">
      <c r="A3381">
        <v>12</v>
      </c>
      <c r="B3381" t="s">
        <v>3</v>
      </c>
      <c r="C3381" t="s">
        <v>23</v>
      </c>
      <c r="D3381">
        <v>-12024.5</v>
      </c>
      <c r="E3381">
        <f t="shared" si="52"/>
        <v>13974.5</v>
      </c>
      <c r="F3381">
        <v>1.5334E-6</v>
      </c>
    </row>
    <row r="3382" spans="1:6" x14ac:dyDescent="0.3">
      <c r="A3382">
        <v>12</v>
      </c>
      <c r="B3382" t="s">
        <v>3</v>
      </c>
      <c r="C3382" t="s">
        <v>23</v>
      </c>
      <c r="D3382">
        <v>-12019.5</v>
      </c>
      <c r="E3382">
        <f t="shared" si="52"/>
        <v>13969.5</v>
      </c>
      <c r="F3382">
        <v>1.3329E-6</v>
      </c>
    </row>
    <row r="3383" spans="1:6" x14ac:dyDescent="0.3">
      <c r="A3383">
        <v>12</v>
      </c>
      <c r="B3383" t="s">
        <v>3</v>
      </c>
      <c r="C3383" t="s">
        <v>23</v>
      </c>
      <c r="D3383">
        <v>-12014.5</v>
      </c>
      <c r="E3383">
        <f t="shared" si="52"/>
        <v>13964.5</v>
      </c>
      <c r="F3383">
        <v>1.1349999999999999E-6</v>
      </c>
    </row>
    <row r="3384" spans="1:6" x14ac:dyDescent="0.3">
      <c r="A3384">
        <v>12</v>
      </c>
      <c r="B3384" t="s">
        <v>3</v>
      </c>
      <c r="C3384" t="s">
        <v>23</v>
      </c>
      <c r="D3384">
        <v>-12009.5</v>
      </c>
      <c r="E3384">
        <f t="shared" si="52"/>
        <v>13959.5</v>
      </c>
      <c r="F3384" s="1">
        <v>9.6309999999999994E-7</v>
      </c>
    </row>
    <row r="3385" spans="1:6" x14ac:dyDescent="0.3">
      <c r="A3385">
        <v>12</v>
      </c>
      <c r="B3385" t="s">
        <v>3</v>
      </c>
      <c r="C3385" t="s">
        <v>23</v>
      </c>
      <c r="D3385">
        <v>-12004.5</v>
      </c>
      <c r="E3385">
        <f t="shared" si="52"/>
        <v>13954.5</v>
      </c>
      <c r="F3385" s="1">
        <v>8.4720000000000002E-7</v>
      </c>
    </row>
    <row r="3386" spans="1:6" x14ac:dyDescent="0.3">
      <c r="A3386">
        <v>12</v>
      </c>
      <c r="B3386" t="s">
        <v>3</v>
      </c>
      <c r="C3386" t="s">
        <v>23</v>
      </c>
      <c r="D3386">
        <v>-11999.5</v>
      </c>
      <c r="E3386">
        <f t="shared" si="52"/>
        <v>13949.5</v>
      </c>
      <c r="F3386" s="1">
        <v>7.4349999999999995E-7</v>
      </c>
    </row>
    <row r="3387" spans="1:6" x14ac:dyDescent="0.3">
      <c r="A3387">
        <v>12</v>
      </c>
      <c r="B3387" t="s">
        <v>3</v>
      </c>
      <c r="C3387" t="s">
        <v>23</v>
      </c>
      <c r="D3387">
        <v>-11994.5</v>
      </c>
      <c r="E3387">
        <f t="shared" si="52"/>
        <v>13944.5</v>
      </c>
      <c r="F3387" s="1">
        <v>6.6029999999999995E-7</v>
      </c>
    </row>
    <row r="3388" spans="1:6" x14ac:dyDescent="0.3">
      <c r="A3388">
        <v>12</v>
      </c>
      <c r="B3388" t="s">
        <v>3</v>
      </c>
      <c r="C3388" t="s">
        <v>23</v>
      </c>
      <c r="D3388">
        <v>-11989.5</v>
      </c>
      <c r="E3388">
        <f t="shared" si="52"/>
        <v>13939.5</v>
      </c>
      <c r="F3388" s="1">
        <v>5.8530000000000003E-7</v>
      </c>
    </row>
    <row r="3389" spans="1:6" x14ac:dyDescent="0.3">
      <c r="A3389">
        <v>12</v>
      </c>
      <c r="B3389" t="s">
        <v>3</v>
      </c>
      <c r="C3389" t="s">
        <v>23</v>
      </c>
      <c r="D3389">
        <v>-11984.5</v>
      </c>
      <c r="E3389">
        <f t="shared" si="52"/>
        <v>13934.5</v>
      </c>
      <c r="F3389" s="1">
        <v>5.0480000000000002E-7</v>
      </c>
    </row>
    <row r="3390" spans="1:6" x14ac:dyDescent="0.3">
      <c r="A3390">
        <v>12</v>
      </c>
      <c r="B3390" t="s">
        <v>3</v>
      </c>
      <c r="C3390" t="s">
        <v>23</v>
      </c>
      <c r="D3390">
        <v>-11979.5</v>
      </c>
      <c r="E3390">
        <f t="shared" si="52"/>
        <v>13929.5</v>
      </c>
      <c r="F3390" s="1">
        <v>4.3519999999999998E-7</v>
      </c>
    </row>
    <row r="3391" spans="1:6" x14ac:dyDescent="0.3">
      <c r="A3391">
        <v>12</v>
      </c>
      <c r="B3391" t="s">
        <v>3</v>
      </c>
      <c r="C3391" t="s">
        <v>23</v>
      </c>
      <c r="D3391">
        <v>-11974.5</v>
      </c>
      <c r="E3391">
        <f t="shared" si="52"/>
        <v>13924.5</v>
      </c>
      <c r="F3391" s="1">
        <v>3.7380000000000003E-7</v>
      </c>
    </row>
    <row r="3392" spans="1:6" x14ac:dyDescent="0.3">
      <c r="A3392">
        <v>12</v>
      </c>
      <c r="B3392" t="s">
        <v>3</v>
      </c>
      <c r="C3392" t="s">
        <v>23</v>
      </c>
      <c r="D3392">
        <v>-11969.5</v>
      </c>
      <c r="E3392">
        <f t="shared" si="52"/>
        <v>13919.5</v>
      </c>
      <c r="F3392" s="1">
        <v>3.22E-7</v>
      </c>
    </row>
    <row r="3393" spans="1:6" x14ac:dyDescent="0.3">
      <c r="A3393">
        <v>12</v>
      </c>
      <c r="B3393" t="s">
        <v>3</v>
      </c>
      <c r="C3393" t="s">
        <v>23</v>
      </c>
      <c r="D3393">
        <v>-11964.5</v>
      </c>
      <c r="E3393">
        <f t="shared" si="52"/>
        <v>13914.5</v>
      </c>
      <c r="F3393" s="1">
        <v>2.9331000000000002E-7</v>
      </c>
    </row>
    <row r="3394" spans="1:6" x14ac:dyDescent="0.3">
      <c r="A3394">
        <v>12</v>
      </c>
      <c r="B3394" t="s">
        <v>3</v>
      </c>
      <c r="C3394" t="s">
        <v>23</v>
      </c>
      <c r="D3394">
        <v>-11959.5</v>
      </c>
      <c r="E3394">
        <f t="shared" si="52"/>
        <v>13909.5</v>
      </c>
      <c r="F3394" s="1">
        <v>2.6739000000000001E-7</v>
      </c>
    </row>
    <row r="3395" spans="1:6" x14ac:dyDescent="0.3">
      <c r="A3395">
        <v>12</v>
      </c>
      <c r="B3395" t="s">
        <v>3</v>
      </c>
      <c r="C3395" t="s">
        <v>23</v>
      </c>
      <c r="D3395">
        <v>-11954.5</v>
      </c>
      <c r="E3395">
        <f t="shared" ref="E3395:E3430" si="53">1950-D3395</f>
        <v>13904.5</v>
      </c>
      <c r="F3395" s="1">
        <v>2.4693E-7</v>
      </c>
    </row>
    <row r="3396" spans="1:6" x14ac:dyDescent="0.3">
      <c r="A3396">
        <v>12</v>
      </c>
      <c r="B3396" t="s">
        <v>3</v>
      </c>
      <c r="C3396" t="s">
        <v>23</v>
      </c>
      <c r="D3396">
        <v>-11949.5</v>
      </c>
      <c r="E3396">
        <f t="shared" si="53"/>
        <v>13899.5</v>
      </c>
      <c r="F3396" s="1">
        <v>2.2919E-7</v>
      </c>
    </row>
    <row r="3397" spans="1:6" x14ac:dyDescent="0.3">
      <c r="A3397">
        <v>12</v>
      </c>
      <c r="B3397" t="s">
        <v>3</v>
      </c>
      <c r="C3397" t="s">
        <v>23</v>
      </c>
      <c r="D3397">
        <v>-11944.5</v>
      </c>
      <c r="E3397">
        <f t="shared" si="53"/>
        <v>13894.5</v>
      </c>
      <c r="F3397" s="1">
        <v>2.3738E-7</v>
      </c>
    </row>
    <row r="3398" spans="1:6" x14ac:dyDescent="0.3">
      <c r="A3398">
        <v>12</v>
      </c>
      <c r="B3398" t="s">
        <v>3</v>
      </c>
      <c r="C3398" t="s">
        <v>23</v>
      </c>
      <c r="D3398">
        <v>-11939.5</v>
      </c>
      <c r="E3398">
        <f t="shared" si="53"/>
        <v>13889.5</v>
      </c>
      <c r="F3398" s="1">
        <v>2.4693E-7</v>
      </c>
    </row>
    <row r="3399" spans="1:6" x14ac:dyDescent="0.3">
      <c r="A3399">
        <v>12</v>
      </c>
      <c r="B3399" t="s">
        <v>3</v>
      </c>
      <c r="C3399" t="s">
        <v>23</v>
      </c>
      <c r="D3399">
        <v>-11934.5</v>
      </c>
      <c r="E3399">
        <f t="shared" si="53"/>
        <v>13884.5</v>
      </c>
      <c r="F3399" s="1">
        <v>2.5647999999999998E-7</v>
      </c>
    </row>
    <row r="3400" spans="1:6" x14ac:dyDescent="0.3">
      <c r="A3400">
        <v>12</v>
      </c>
      <c r="B3400" t="s">
        <v>3</v>
      </c>
      <c r="C3400" t="s">
        <v>23</v>
      </c>
      <c r="D3400">
        <v>-11929.5</v>
      </c>
      <c r="E3400">
        <f t="shared" si="53"/>
        <v>13879.5</v>
      </c>
      <c r="F3400" s="1">
        <v>2.5647999999999998E-7</v>
      </c>
    </row>
    <row r="3401" spans="1:6" x14ac:dyDescent="0.3">
      <c r="A3401">
        <v>12</v>
      </c>
      <c r="B3401" t="s">
        <v>3</v>
      </c>
      <c r="C3401" t="s">
        <v>23</v>
      </c>
      <c r="D3401">
        <v>-11924.5</v>
      </c>
      <c r="E3401">
        <f t="shared" si="53"/>
        <v>13874.5</v>
      </c>
      <c r="F3401" s="1">
        <v>2.5783999999999998E-7</v>
      </c>
    </row>
    <row r="3402" spans="1:6" x14ac:dyDescent="0.3">
      <c r="A3402">
        <v>12</v>
      </c>
      <c r="B3402" t="s">
        <v>3</v>
      </c>
      <c r="C3402" t="s">
        <v>23</v>
      </c>
      <c r="D3402">
        <v>-11919.5</v>
      </c>
      <c r="E3402">
        <f t="shared" si="53"/>
        <v>13869.5</v>
      </c>
      <c r="F3402" s="1">
        <v>2.4829000000000001E-7</v>
      </c>
    </row>
    <row r="3403" spans="1:6" x14ac:dyDescent="0.3">
      <c r="A3403">
        <v>12</v>
      </c>
      <c r="B3403" t="s">
        <v>3</v>
      </c>
      <c r="C3403" t="s">
        <v>23</v>
      </c>
      <c r="D3403">
        <v>-11914.5</v>
      </c>
      <c r="E3403">
        <f t="shared" si="53"/>
        <v>13864.5</v>
      </c>
      <c r="F3403" s="1">
        <v>2.4829000000000001E-7</v>
      </c>
    </row>
    <row r="3404" spans="1:6" x14ac:dyDescent="0.3">
      <c r="A3404">
        <v>12</v>
      </c>
      <c r="B3404" t="s">
        <v>3</v>
      </c>
      <c r="C3404" t="s">
        <v>23</v>
      </c>
      <c r="D3404">
        <v>-11909.5</v>
      </c>
      <c r="E3404">
        <f t="shared" si="53"/>
        <v>13859.5</v>
      </c>
      <c r="F3404" s="1">
        <v>2.4693E-7</v>
      </c>
    </row>
    <row r="3405" spans="1:6" x14ac:dyDescent="0.3">
      <c r="A3405">
        <v>12</v>
      </c>
      <c r="B3405" t="s">
        <v>3</v>
      </c>
      <c r="C3405" t="s">
        <v>23</v>
      </c>
      <c r="D3405">
        <v>-11904.5</v>
      </c>
      <c r="E3405">
        <f t="shared" si="53"/>
        <v>13854.5</v>
      </c>
      <c r="F3405" s="1">
        <v>2.2919E-7</v>
      </c>
    </row>
    <row r="3406" spans="1:6" x14ac:dyDescent="0.3">
      <c r="A3406">
        <v>12</v>
      </c>
      <c r="B3406" t="s">
        <v>3</v>
      </c>
      <c r="C3406" t="s">
        <v>23</v>
      </c>
      <c r="D3406">
        <v>-11899.5</v>
      </c>
      <c r="E3406">
        <f t="shared" si="53"/>
        <v>13849.5</v>
      </c>
      <c r="F3406" s="1">
        <v>2.1282E-7</v>
      </c>
    </row>
    <row r="3407" spans="1:6" x14ac:dyDescent="0.3">
      <c r="A3407">
        <v>12</v>
      </c>
      <c r="B3407" t="s">
        <v>3</v>
      </c>
      <c r="C3407" t="s">
        <v>23</v>
      </c>
      <c r="D3407">
        <v>-11894.5</v>
      </c>
      <c r="E3407">
        <f t="shared" si="53"/>
        <v>13844.5</v>
      </c>
      <c r="F3407" s="1">
        <v>1.9644999999999999E-7</v>
      </c>
    </row>
    <row r="3408" spans="1:6" x14ac:dyDescent="0.3">
      <c r="A3408">
        <v>12</v>
      </c>
      <c r="B3408" t="s">
        <v>3</v>
      </c>
      <c r="C3408" t="s">
        <v>23</v>
      </c>
      <c r="D3408">
        <v>-11889.5</v>
      </c>
      <c r="E3408">
        <f t="shared" si="53"/>
        <v>13839.5</v>
      </c>
      <c r="F3408" s="1">
        <v>1.7462000000000001E-7</v>
      </c>
    </row>
    <row r="3409" spans="1:6" x14ac:dyDescent="0.3">
      <c r="A3409">
        <v>12</v>
      </c>
      <c r="B3409" t="s">
        <v>3</v>
      </c>
      <c r="C3409" t="s">
        <v>23</v>
      </c>
      <c r="D3409">
        <v>-11884.5</v>
      </c>
      <c r="E3409">
        <f t="shared" si="53"/>
        <v>13834.5</v>
      </c>
      <c r="F3409" s="1">
        <v>1.5006999999999999E-7</v>
      </c>
    </row>
    <row r="3410" spans="1:6" x14ac:dyDescent="0.3">
      <c r="A3410">
        <v>12</v>
      </c>
      <c r="B3410" t="s">
        <v>3</v>
      </c>
      <c r="C3410" t="s">
        <v>23</v>
      </c>
      <c r="D3410">
        <v>-11879.5</v>
      </c>
      <c r="E3410">
        <f t="shared" si="53"/>
        <v>13829.5</v>
      </c>
      <c r="F3410" s="1">
        <v>1.3369E-7</v>
      </c>
    </row>
    <row r="3411" spans="1:6" x14ac:dyDescent="0.3">
      <c r="A3411">
        <v>12</v>
      </c>
      <c r="B3411" t="s">
        <v>3</v>
      </c>
      <c r="C3411" t="s">
        <v>23</v>
      </c>
      <c r="D3411">
        <v>-11874.5</v>
      </c>
      <c r="E3411">
        <f t="shared" si="53"/>
        <v>13824.5</v>
      </c>
      <c r="F3411" s="1">
        <v>1.1187E-7</v>
      </c>
    </row>
    <row r="3412" spans="1:6" x14ac:dyDescent="0.3">
      <c r="A3412">
        <v>12</v>
      </c>
      <c r="B3412" t="s">
        <v>3</v>
      </c>
      <c r="C3412" t="s">
        <v>23</v>
      </c>
      <c r="D3412">
        <v>-11869.5</v>
      </c>
      <c r="E3412">
        <f t="shared" si="53"/>
        <v>13819.5</v>
      </c>
      <c r="F3412" s="1">
        <v>9.2770000000000003E-8</v>
      </c>
    </row>
    <row r="3413" spans="1:6" x14ac:dyDescent="0.3">
      <c r="A3413">
        <v>12</v>
      </c>
      <c r="B3413" t="s">
        <v>3</v>
      </c>
      <c r="C3413" t="s">
        <v>23</v>
      </c>
      <c r="D3413">
        <v>-11864.5</v>
      </c>
      <c r="E3413">
        <f t="shared" si="53"/>
        <v>13814.5</v>
      </c>
      <c r="F3413" s="1">
        <v>7.9129999999999995E-8</v>
      </c>
    </row>
    <row r="3414" spans="1:6" x14ac:dyDescent="0.3">
      <c r="A3414">
        <v>12</v>
      </c>
      <c r="B3414" t="s">
        <v>3</v>
      </c>
      <c r="C3414" t="s">
        <v>23</v>
      </c>
      <c r="D3414">
        <v>-11859.5</v>
      </c>
      <c r="E3414">
        <f t="shared" si="53"/>
        <v>13809.5</v>
      </c>
      <c r="F3414" s="1">
        <v>6.9580000000000005E-8</v>
      </c>
    </row>
    <row r="3415" spans="1:6" x14ac:dyDescent="0.3">
      <c r="A3415">
        <v>12</v>
      </c>
      <c r="B3415" t="s">
        <v>3</v>
      </c>
      <c r="C3415" t="s">
        <v>23</v>
      </c>
      <c r="D3415">
        <v>-11854.5</v>
      </c>
      <c r="E3415">
        <f t="shared" si="53"/>
        <v>13804.5</v>
      </c>
      <c r="F3415" s="1">
        <v>6.4119999999999994E-8</v>
      </c>
    </row>
    <row r="3416" spans="1:6" x14ac:dyDescent="0.3">
      <c r="A3416">
        <v>12</v>
      </c>
      <c r="B3416" t="s">
        <v>3</v>
      </c>
      <c r="C3416" t="s">
        <v>23</v>
      </c>
      <c r="D3416">
        <v>-11849.5</v>
      </c>
      <c r="E3416">
        <f t="shared" si="53"/>
        <v>13799.5</v>
      </c>
      <c r="F3416" s="1">
        <v>6.1389999999999996E-8</v>
      </c>
    </row>
    <row r="3417" spans="1:6" x14ac:dyDescent="0.3">
      <c r="A3417">
        <v>12</v>
      </c>
      <c r="B3417" t="s">
        <v>3</v>
      </c>
      <c r="C3417" t="s">
        <v>23</v>
      </c>
      <c r="D3417">
        <v>-11844.5</v>
      </c>
      <c r="E3417">
        <f t="shared" si="53"/>
        <v>13794.5</v>
      </c>
      <c r="F3417" s="1">
        <v>5.8659999999999997E-8</v>
      </c>
    </row>
    <row r="3418" spans="1:6" x14ac:dyDescent="0.3">
      <c r="A3418">
        <v>12</v>
      </c>
      <c r="B3418" t="s">
        <v>3</v>
      </c>
      <c r="C3418" t="s">
        <v>23</v>
      </c>
      <c r="D3418">
        <v>-11839.5</v>
      </c>
      <c r="E3418">
        <f t="shared" si="53"/>
        <v>13789.5</v>
      </c>
      <c r="F3418" s="1">
        <v>5.7299999999999997E-8</v>
      </c>
    </row>
    <row r="3419" spans="1:6" x14ac:dyDescent="0.3">
      <c r="A3419">
        <v>12</v>
      </c>
      <c r="B3419" t="s">
        <v>3</v>
      </c>
      <c r="C3419" t="s">
        <v>23</v>
      </c>
      <c r="D3419">
        <v>-11834.5</v>
      </c>
      <c r="E3419">
        <f t="shared" si="53"/>
        <v>13784.5</v>
      </c>
      <c r="F3419" s="1">
        <v>5.32E-8</v>
      </c>
    </row>
    <row r="3420" spans="1:6" x14ac:dyDescent="0.3">
      <c r="A3420">
        <v>12</v>
      </c>
      <c r="B3420" t="s">
        <v>3</v>
      </c>
      <c r="C3420" t="s">
        <v>23</v>
      </c>
      <c r="D3420">
        <v>-11829.5</v>
      </c>
      <c r="E3420">
        <f t="shared" si="53"/>
        <v>13779.5</v>
      </c>
      <c r="F3420" s="1">
        <v>5.0479999999999999E-8</v>
      </c>
    </row>
    <row r="3421" spans="1:6" x14ac:dyDescent="0.3">
      <c r="A3421">
        <v>12</v>
      </c>
      <c r="B3421" t="s">
        <v>3</v>
      </c>
      <c r="C3421" t="s">
        <v>23</v>
      </c>
      <c r="D3421">
        <v>-11824.5</v>
      </c>
      <c r="E3421">
        <f t="shared" si="53"/>
        <v>13774.5</v>
      </c>
      <c r="F3421" s="1">
        <v>4.5020000000000002E-8</v>
      </c>
    </row>
    <row r="3422" spans="1:6" x14ac:dyDescent="0.3">
      <c r="A3422">
        <v>12</v>
      </c>
      <c r="B3422" t="s">
        <v>3</v>
      </c>
      <c r="C3422" t="s">
        <v>23</v>
      </c>
      <c r="D3422">
        <v>-11819.5</v>
      </c>
      <c r="E3422">
        <f t="shared" si="53"/>
        <v>13769.5</v>
      </c>
      <c r="F3422" s="1">
        <v>3.5469999999999999E-8</v>
      </c>
    </row>
    <row r="3423" spans="1:6" x14ac:dyDescent="0.3">
      <c r="A3423">
        <v>12</v>
      </c>
      <c r="B3423" t="s">
        <v>3</v>
      </c>
      <c r="C3423" t="s">
        <v>23</v>
      </c>
      <c r="D3423">
        <v>-11814.5</v>
      </c>
      <c r="E3423">
        <f t="shared" si="53"/>
        <v>13764.5</v>
      </c>
      <c r="F3423" s="1">
        <v>2.592E-8</v>
      </c>
    </row>
    <row r="3424" spans="1:6" x14ac:dyDescent="0.3">
      <c r="A3424">
        <v>12</v>
      </c>
      <c r="B3424" t="s">
        <v>3</v>
      </c>
      <c r="C3424" t="s">
        <v>23</v>
      </c>
      <c r="D3424">
        <v>-11809.5</v>
      </c>
      <c r="E3424">
        <f t="shared" si="53"/>
        <v>13759.5</v>
      </c>
      <c r="F3424" s="1">
        <v>1.5007E-8</v>
      </c>
    </row>
    <row r="3425" spans="1:6" x14ac:dyDescent="0.3">
      <c r="A3425">
        <v>12</v>
      </c>
      <c r="B3425" t="s">
        <v>3</v>
      </c>
      <c r="C3425" t="s">
        <v>23</v>
      </c>
      <c r="D3425">
        <v>-11804.5</v>
      </c>
      <c r="E3425">
        <f t="shared" si="53"/>
        <v>13754.5</v>
      </c>
      <c r="F3425" s="1">
        <v>6.8210000000000003E-9</v>
      </c>
    </row>
    <row r="3426" spans="1:6" x14ac:dyDescent="0.3">
      <c r="A3426">
        <v>12</v>
      </c>
      <c r="B3426" t="s">
        <v>3</v>
      </c>
      <c r="C3426" t="s">
        <v>23</v>
      </c>
      <c r="D3426">
        <v>-11799.5</v>
      </c>
      <c r="E3426">
        <f t="shared" si="53"/>
        <v>13749.5</v>
      </c>
      <c r="F3426" s="1">
        <v>2.7284999999999998E-9</v>
      </c>
    </row>
    <row r="3427" spans="1:6" x14ac:dyDescent="0.3">
      <c r="A3427">
        <v>12</v>
      </c>
      <c r="B3427" t="s">
        <v>3</v>
      </c>
      <c r="C3427" t="s">
        <v>23</v>
      </c>
      <c r="D3427">
        <v>-11794.5</v>
      </c>
      <c r="E3427">
        <f t="shared" si="53"/>
        <v>13744.5</v>
      </c>
      <c r="F3427" s="1">
        <v>1.3641999999999999E-9</v>
      </c>
    </row>
    <row r="3428" spans="1:6" x14ac:dyDescent="0.3">
      <c r="A3428">
        <v>12</v>
      </c>
      <c r="B3428" t="s">
        <v>3</v>
      </c>
      <c r="C3428" t="s">
        <v>23</v>
      </c>
      <c r="D3428">
        <v>-11789.5</v>
      </c>
      <c r="E3428">
        <f t="shared" si="53"/>
        <v>13739.5</v>
      </c>
      <c r="F3428">
        <v>0</v>
      </c>
    </row>
    <row r="3429" spans="1:6" x14ac:dyDescent="0.3">
      <c r="A3429">
        <v>12</v>
      </c>
      <c r="B3429" t="s">
        <v>3</v>
      </c>
      <c r="C3429" t="s">
        <v>23</v>
      </c>
      <c r="D3429">
        <v>-11784.5</v>
      </c>
      <c r="E3429">
        <f t="shared" si="53"/>
        <v>13734.5</v>
      </c>
      <c r="F3429">
        <v>0</v>
      </c>
    </row>
    <row r="3430" spans="1:6" x14ac:dyDescent="0.3">
      <c r="A3430">
        <v>12</v>
      </c>
      <c r="B3430" t="s">
        <v>3</v>
      </c>
      <c r="C3430" t="s">
        <v>23</v>
      </c>
      <c r="D3430">
        <v>-11779.5</v>
      </c>
      <c r="E3430">
        <f t="shared" si="53"/>
        <v>13729.5</v>
      </c>
      <c r="F343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37"/>
  <sheetViews>
    <sheetView workbookViewId="0">
      <pane ySplit="1" topLeftCell="A2" activePane="bottomLeft" state="frozen"/>
      <selection pane="bottomLeft" activeCell="J12" sqref="J12"/>
    </sheetView>
  </sheetViews>
  <sheetFormatPr defaultRowHeight="14.4" x14ac:dyDescent="0.3"/>
  <cols>
    <col min="6" max="6" width="10.88671875" customWidth="1"/>
  </cols>
  <sheetData>
    <row r="1" spans="1:6" x14ac:dyDescent="0.3">
      <c r="A1" t="s">
        <v>0</v>
      </c>
      <c r="B1" t="s">
        <v>1</v>
      </c>
      <c r="C1" t="s">
        <v>12</v>
      </c>
      <c r="D1" t="s">
        <v>10</v>
      </c>
      <c r="E1" t="s">
        <v>11</v>
      </c>
      <c r="F1" t="s">
        <v>2</v>
      </c>
    </row>
    <row r="2" spans="1:6" x14ac:dyDescent="0.3">
      <c r="A2">
        <v>2</v>
      </c>
      <c r="B2" t="s">
        <v>3</v>
      </c>
      <c r="C2" t="s">
        <v>4</v>
      </c>
      <c r="D2">
        <v>-8549.5</v>
      </c>
      <c r="E2">
        <f>1950-D2</f>
        <v>10499.5</v>
      </c>
      <c r="F2">
        <v>0</v>
      </c>
    </row>
    <row r="3" spans="1:6" x14ac:dyDescent="0.3">
      <c r="A3">
        <v>2</v>
      </c>
      <c r="B3" t="s">
        <v>3</v>
      </c>
      <c r="C3" t="s">
        <v>4</v>
      </c>
      <c r="D3">
        <v>-8544.5</v>
      </c>
      <c r="E3">
        <f t="shared" ref="E3:E66" si="0">1950-D3</f>
        <v>10494.5</v>
      </c>
      <c r="F3" s="1">
        <v>1.3295E-9</v>
      </c>
    </row>
    <row r="4" spans="1:6" x14ac:dyDescent="0.3">
      <c r="A4">
        <v>2</v>
      </c>
      <c r="B4" t="s">
        <v>3</v>
      </c>
      <c r="C4" t="s">
        <v>4</v>
      </c>
      <c r="D4">
        <v>-8539.5</v>
      </c>
      <c r="E4">
        <f t="shared" si="0"/>
        <v>10489.5</v>
      </c>
      <c r="F4" s="1">
        <v>1.3295E-9</v>
      </c>
    </row>
    <row r="5" spans="1:6" x14ac:dyDescent="0.3">
      <c r="A5">
        <v>2</v>
      </c>
      <c r="B5" t="s">
        <v>3</v>
      </c>
      <c r="C5" t="s">
        <v>4</v>
      </c>
      <c r="D5">
        <v>-8534.5</v>
      </c>
      <c r="E5">
        <f t="shared" si="0"/>
        <v>10484.5</v>
      </c>
      <c r="F5" s="1">
        <v>1.3295E-9</v>
      </c>
    </row>
    <row r="6" spans="1:6" x14ac:dyDescent="0.3">
      <c r="A6">
        <v>2</v>
      </c>
      <c r="B6" t="s">
        <v>3</v>
      </c>
      <c r="C6" t="s">
        <v>4</v>
      </c>
      <c r="D6">
        <v>-8529.5</v>
      </c>
      <c r="E6">
        <f t="shared" si="0"/>
        <v>10479.5</v>
      </c>
      <c r="F6" s="1">
        <v>1.3295E-9</v>
      </c>
    </row>
    <row r="7" spans="1:6" x14ac:dyDescent="0.3">
      <c r="A7">
        <v>2</v>
      </c>
      <c r="B7" t="s">
        <v>3</v>
      </c>
      <c r="C7" t="s">
        <v>4</v>
      </c>
      <c r="D7">
        <v>-8524.5</v>
      </c>
      <c r="E7">
        <f t="shared" si="0"/>
        <v>10474.5</v>
      </c>
      <c r="F7" s="1">
        <v>1.3295E-9</v>
      </c>
    </row>
    <row r="8" spans="1:6" x14ac:dyDescent="0.3">
      <c r="A8">
        <v>2</v>
      </c>
      <c r="B8" t="s">
        <v>3</v>
      </c>
      <c r="C8" t="s">
        <v>4</v>
      </c>
      <c r="D8">
        <v>-8519.5</v>
      </c>
      <c r="E8">
        <f t="shared" si="0"/>
        <v>10469.5</v>
      </c>
      <c r="F8" s="1">
        <v>1.3295E-9</v>
      </c>
    </row>
    <row r="9" spans="1:6" x14ac:dyDescent="0.3">
      <c r="A9">
        <v>2</v>
      </c>
      <c r="B9" t="s">
        <v>3</v>
      </c>
      <c r="C9" t="s">
        <v>4</v>
      </c>
      <c r="D9">
        <v>-8514.5</v>
      </c>
      <c r="E9">
        <f t="shared" si="0"/>
        <v>10464.5</v>
      </c>
      <c r="F9" s="1">
        <v>1.3295E-9</v>
      </c>
    </row>
    <row r="10" spans="1:6" x14ac:dyDescent="0.3">
      <c r="A10">
        <v>2</v>
      </c>
      <c r="B10" t="s">
        <v>3</v>
      </c>
      <c r="C10" t="s">
        <v>4</v>
      </c>
      <c r="D10">
        <v>-8509.5</v>
      </c>
      <c r="E10">
        <f t="shared" si="0"/>
        <v>10459.5</v>
      </c>
      <c r="F10" s="1">
        <v>1.3295E-9</v>
      </c>
    </row>
    <row r="11" spans="1:6" x14ac:dyDescent="0.3">
      <c r="A11">
        <v>2</v>
      </c>
      <c r="B11" t="s">
        <v>3</v>
      </c>
      <c r="C11" t="s">
        <v>4</v>
      </c>
      <c r="D11">
        <v>-8504.5</v>
      </c>
      <c r="E11">
        <f t="shared" si="0"/>
        <v>10454.5</v>
      </c>
      <c r="F11" s="1">
        <v>1.3295E-9</v>
      </c>
    </row>
    <row r="12" spans="1:6" x14ac:dyDescent="0.3">
      <c r="A12">
        <v>2</v>
      </c>
      <c r="B12" t="s">
        <v>3</v>
      </c>
      <c r="C12" t="s">
        <v>4</v>
      </c>
      <c r="D12">
        <v>-8499.5</v>
      </c>
      <c r="E12">
        <f t="shared" si="0"/>
        <v>10449.5</v>
      </c>
      <c r="F12" s="1">
        <v>1.3295E-9</v>
      </c>
    </row>
    <row r="13" spans="1:6" x14ac:dyDescent="0.3">
      <c r="A13">
        <v>2</v>
      </c>
      <c r="B13" t="s">
        <v>3</v>
      </c>
      <c r="C13" t="s">
        <v>4</v>
      </c>
      <c r="D13">
        <v>-8494.5</v>
      </c>
      <c r="E13">
        <f t="shared" si="0"/>
        <v>10444.5</v>
      </c>
      <c r="F13" s="1">
        <v>1.3295E-9</v>
      </c>
    </row>
    <row r="14" spans="1:6" x14ac:dyDescent="0.3">
      <c r="A14">
        <v>2</v>
      </c>
      <c r="B14" t="s">
        <v>3</v>
      </c>
      <c r="C14" t="s">
        <v>4</v>
      </c>
      <c r="D14">
        <v>-8489.5</v>
      </c>
      <c r="E14">
        <f t="shared" si="0"/>
        <v>10439.5</v>
      </c>
      <c r="F14" s="1">
        <v>1.3295E-9</v>
      </c>
    </row>
    <row r="15" spans="1:6" x14ac:dyDescent="0.3">
      <c r="A15">
        <v>2</v>
      </c>
      <c r="B15" t="s">
        <v>3</v>
      </c>
      <c r="C15" t="s">
        <v>4</v>
      </c>
      <c r="D15">
        <v>-8484.5</v>
      </c>
      <c r="E15">
        <f t="shared" si="0"/>
        <v>10434.5</v>
      </c>
      <c r="F15" s="1">
        <v>1.3295E-9</v>
      </c>
    </row>
    <row r="16" spans="1:6" x14ac:dyDescent="0.3">
      <c r="A16">
        <v>2</v>
      </c>
      <c r="B16" t="s">
        <v>3</v>
      </c>
      <c r="C16" t="s">
        <v>4</v>
      </c>
      <c r="D16">
        <v>-8479.5</v>
      </c>
      <c r="E16">
        <f t="shared" si="0"/>
        <v>10429.5</v>
      </c>
      <c r="F16" s="1">
        <v>1.3295E-9</v>
      </c>
    </row>
    <row r="17" spans="1:6" x14ac:dyDescent="0.3">
      <c r="A17">
        <v>2</v>
      </c>
      <c r="B17" t="s">
        <v>3</v>
      </c>
      <c r="C17" t="s">
        <v>4</v>
      </c>
      <c r="D17">
        <v>-8474.5</v>
      </c>
      <c r="E17">
        <f t="shared" si="0"/>
        <v>10424.5</v>
      </c>
      <c r="F17" s="1">
        <v>1.3295E-9</v>
      </c>
    </row>
    <row r="18" spans="1:6" x14ac:dyDescent="0.3">
      <c r="A18">
        <v>2</v>
      </c>
      <c r="B18" t="s">
        <v>3</v>
      </c>
      <c r="C18" t="s">
        <v>4</v>
      </c>
      <c r="D18">
        <v>-8469.5</v>
      </c>
      <c r="E18">
        <f t="shared" si="0"/>
        <v>10419.5</v>
      </c>
      <c r="F18" s="1">
        <v>1.3295E-9</v>
      </c>
    </row>
    <row r="19" spans="1:6" x14ac:dyDescent="0.3">
      <c r="A19">
        <v>2</v>
      </c>
      <c r="B19" t="s">
        <v>3</v>
      </c>
      <c r="C19" t="s">
        <v>4</v>
      </c>
      <c r="D19">
        <v>-8464.5</v>
      </c>
      <c r="E19">
        <f t="shared" si="0"/>
        <v>10414.5</v>
      </c>
      <c r="F19" s="1">
        <v>1.3295E-9</v>
      </c>
    </row>
    <row r="20" spans="1:6" x14ac:dyDescent="0.3">
      <c r="A20">
        <v>2</v>
      </c>
      <c r="B20" t="s">
        <v>3</v>
      </c>
      <c r="C20" t="s">
        <v>4</v>
      </c>
      <c r="D20">
        <v>-8459.5</v>
      </c>
      <c r="E20">
        <f t="shared" si="0"/>
        <v>10409.5</v>
      </c>
      <c r="F20" s="1">
        <v>2.6591000000000001E-9</v>
      </c>
    </row>
    <row r="21" spans="1:6" x14ac:dyDescent="0.3">
      <c r="A21">
        <v>2</v>
      </c>
      <c r="B21" t="s">
        <v>3</v>
      </c>
      <c r="C21" t="s">
        <v>4</v>
      </c>
      <c r="D21">
        <v>-8454.5</v>
      </c>
      <c r="E21">
        <f t="shared" si="0"/>
        <v>10404.5</v>
      </c>
      <c r="F21" s="1">
        <v>2.6591000000000001E-9</v>
      </c>
    </row>
    <row r="22" spans="1:6" x14ac:dyDescent="0.3">
      <c r="A22">
        <v>2</v>
      </c>
      <c r="B22" t="s">
        <v>3</v>
      </c>
      <c r="C22" t="s">
        <v>4</v>
      </c>
      <c r="D22">
        <v>-8449.5</v>
      </c>
      <c r="E22">
        <f t="shared" si="0"/>
        <v>10399.5</v>
      </c>
      <c r="F22" s="1">
        <v>2.6591000000000001E-9</v>
      </c>
    </row>
    <row r="23" spans="1:6" x14ac:dyDescent="0.3">
      <c r="A23">
        <v>2</v>
      </c>
      <c r="B23" t="s">
        <v>3</v>
      </c>
      <c r="C23" t="s">
        <v>4</v>
      </c>
      <c r="D23">
        <v>-8444.5</v>
      </c>
      <c r="E23">
        <f t="shared" si="0"/>
        <v>10394.5</v>
      </c>
      <c r="F23" s="1">
        <v>2.6591000000000001E-9</v>
      </c>
    </row>
    <row r="24" spans="1:6" x14ac:dyDescent="0.3">
      <c r="A24">
        <v>2</v>
      </c>
      <c r="B24" t="s">
        <v>3</v>
      </c>
      <c r="C24" t="s">
        <v>4</v>
      </c>
      <c r="D24">
        <v>-8439.5</v>
      </c>
      <c r="E24">
        <f t="shared" si="0"/>
        <v>10389.5</v>
      </c>
      <c r="F24" s="1">
        <v>2.6591000000000001E-9</v>
      </c>
    </row>
    <row r="25" spans="1:6" x14ac:dyDescent="0.3">
      <c r="A25">
        <v>2</v>
      </c>
      <c r="B25" t="s">
        <v>3</v>
      </c>
      <c r="C25" t="s">
        <v>4</v>
      </c>
      <c r="D25">
        <v>-8434.5</v>
      </c>
      <c r="E25">
        <f t="shared" si="0"/>
        <v>10384.5</v>
      </c>
      <c r="F25" s="1">
        <v>2.6591000000000001E-9</v>
      </c>
    </row>
    <row r="26" spans="1:6" x14ac:dyDescent="0.3">
      <c r="A26">
        <v>2</v>
      </c>
      <c r="B26" t="s">
        <v>3</v>
      </c>
      <c r="C26" t="s">
        <v>4</v>
      </c>
      <c r="D26">
        <v>-8429.5</v>
      </c>
      <c r="E26">
        <f t="shared" si="0"/>
        <v>10379.5</v>
      </c>
      <c r="F26" s="1">
        <v>2.6591000000000001E-9</v>
      </c>
    </row>
    <row r="27" spans="1:6" x14ac:dyDescent="0.3">
      <c r="A27">
        <v>2</v>
      </c>
      <c r="B27" t="s">
        <v>3</v>
      </c>
      <c r="C27" t="s">
        <v>4</v>
      </c>
      <c r="D27">
        <v>-8424.5</v>
      </c>
      <c r="E27">
        <f t="shared" si="0"/>
        <v>10374.5</v>
      </c>
      <c r="F27" s="1">
        <v>2.6591000000000001E-9</v>
      </c>
    </row>
    <row r="28" spans="1:6" x14ac:dyDescent="0.3">
      <c r="A28">
        <v>2</v>
      </c>
      <c r="B28" t="s">
        <v>3</v>
      </c>
      <c r="C28" t="s">
        <v>4</v>
      </c>
      <c r="D28">
        <v>-8419.5</v>
      </c>
      <c r="E28">
        <f t="shared" si="0"/>
        <v>10369.5</v>
      </c>
      <c r="F28" s="1">
        <v>3.9890000000000002E-9</v>
      </c>
    </row>
    <row r="29" spans="1:6" x14ac:dyDescent="0.3">
      <c r="A29">
        <v>2</v>
      </c>
      <c r="B29" t="s">
        <v>3</v>
      </c>
      <c r="C29" t="s">
        <v>4</v>
      </c>
      <c r="D29">
        <v>-8414.5</v>
      </c>
      <c r="E29">
        <f t="shared" si="0"/>
        <v>10364.5</v>
      </c>
      <c r="F29" s="1">
        <v>3.9890000000000002E-9</v>
      </c>
    </row>
    <row r="30" spans="1:6" x14ac:dyDescent="0.3">
      <c r="A30">
        <v>2</v>
      </c>
      <c r="B30" t="s">
        <v>3</v>
      </c>
      <c r="C30" t="s">
        <v>4</v>
      </c>
      <c r="D30">
        <v>-8409.5</v>
      </c>
      <c r="E30">
        <f t="shared" si="0"/>
        <v>10359.5</v>
      </c>
      <c r="F30" s="1">
        <v>3.9890000000000002E-9</v>
      </c>
    </row>
    <row r="31" spans="1:6" x14ac:dyDescent="0.3">
      <c r="A31">
        <v>2</v>
      </c>
      <c r="B31" t="s">
        <v>3</v>
      </c>
      <c r="C31" t="s">
        <v>4</v>
      </c>
      <c r="D31">
        <v>-8404.5</v>
      </c>
      <c r="E31">
        <f t="shared" si="0"/>
        <v>10354.5</v>
      </c>
      <c r="F31" s="1">
        <v>3.9890000000000002E-9</v>
      </c>
    </row>
    <row r="32" spans="1:6" x14ac:dyDescent="0.3">
      <c r="A32">
        <v>2</v>
      </c>
      <c r="B32" t="s">
        <v>3</v>
      </c>
      <c r="C32" t="s">
        <v>4</v>
      </c>
      <c r="D32">
        <v>-8399.5</v>
      </c>
      <c r="E32">
        <f t="shared" si="0"/>
        <v>10349.5</v>
      </c>
      <c r="F32" s="1">
        <v>2.6591000000000001E-9</v>
      </c>
    </row>
    <row r="33" spans="1:6" x14ac:dyDescent="0.3">
      <c r="A33">
        <v>2</v>
      </c>
      <c r="B33" t="s">
        <v>3</v>
      </c>
      <c r="C33" t="s">
        <v>4</v>
      </c>
      <c r="D33">
        <v>-8394.5</v>
      </c>
      <c r="E33">
        <f t="shared" si="0"/>
        <v>10344.5</v>
      </c>
      <c r="F33" s="1">
        <v>2.6591000000000001E-9</v>
      </c>
    </row>
    <row r="34" spans="1:6" x14ac:dyDescent="0.3">
      <c r="A34">
        <v>2</v>
      </c>
      <c r="B34" t="s">
        <v>3</v>
      </c>
      <c r="C34" t="s">
        <v>4</v>
      </c>
      <c r="D34">
        <v>-8389.5</v>
      </c>
      <c r="E34">
        <f t="shared" si="0"/>
        <v>10339.5</v>
      </c>
      <c r="F34" s="1">
        <v>3.9890000000000002E-9</v>
      </c>
    </row>
    <row r="35" spans="1:6" x14ac:dyDescent="0.3">
      <c r="A35">
        <v>2</v>
      </c>
      <c r="B35" t="s">
        <v>3</v>
      </c>
      <c r="C35" t="s">
        <v>4</v>
      </c>
      <c r="D35">
        <v>-8384.5</v>
      </c>
      <c r="E35">
        <f t="shared" si="0"/>
        <v>10334.5</v>
      </c>
      <c r="F35" s="1">
        <v>3.9890000000000002E-9</v>
      </c>
    </row>
    <row r="36" spans="1:6" x14ac:dyDescent="0.3">
      <c r="A36">
        <v>2</v>
      </c>
      <c r="B36" t="s">
        <v>3</v>
      </c>
      <c r="C36" t="s">
        <v>4</v>
      </c>
      <c r="D36">
        <v>-8379.5</v>
      </c>
      <c r="E36">
        <f t="shared" si="0"/>
        <v>10329.5</v>
      </c>
      <c r="F36" s="1">
        <v>3.9890000000000002E-9</v>
      </c>
    </row>
    <row r="37" spans="1:6" x14ac:dyDescent="0.3">
      <c r="A37">
        <v>2</v>
      </c>
      <c r="B37" t="s">
        <v>3</v>
      </c>
      <c r="C37" t="s">
        <v>4</v>
      </c>
      <c r="D37">
        <v>-8374.5</v>
      </c>
      <c r="E37">
        <f t="shared" si="0"/>
        <v>10324.5</v>
      </c>
      <c r="F37" s="1">
        <v>3.9890000000000002E-9</v>
      </c>
    </row>
    <row r="38" spans="1:6" x14ac:dyDescent="0.3">
      <c r="A38">
        <v>2</v>
      </c>
      <c r="B38" t="s">
        <v>3</v>
      </c>
      <c r="C38" t="s">
        <v>4</v>
      </c>
      <c r="D38">
        <v>-8369.5</v>
      </c>
      <c r="E38">
        <f t="shared" si="0"/>
        <v>10319.5</v>
      </c>
      <c r="F38" s="1">
        <v>2.6591000000000001E-9</v>
      </c>
    </row>
    <row r="39" spans="1:6" x14ac:dyDescent="0.3">
      <c r="A39">
        <v>2</v>
      </c>
      <c r="B39" t="s">
        <v>3</v>
      </c>
      <c r="C39" t="s">
        <v>4</v>
      </c>
      <c r="D39">
        <v>-8364.5</v>
      </c>
      <c r="E39">
        <f t="shared" si="0"/>
        <v>10314.5</v>
      </c>
      <c r="F39" s="1">
        <v>2.6591000000000001E-9</v>
      </c>
    </row>
    <row r="40" spans="1:6" x14ac:dyDescent="0.3">
      <c r="A40">
        <v>2</v>
      </c>
      <c r="B40" t="s">
        <v>3</v>
      </c>
      <c r="C40" t="s">
        <v>4</v>
      </c>
      <c r="D40">
        <v>-8359.5</v>
      </c>
      <c r="E40">
        <f t="shared" si="0"/>
        <v>10309.5</v>
      </c>
      <c r="F40" s="1">
        <v>2.6591000000000001E-9</v>
      </c>
    </row>
    <row r="41" spans="1:6" x14ac:dyDescent="0.3">
      <c r="A41">
        <v>2</v>
      </c>
      <c r="B41" t="s">
        <v>3</v>
      </c>
      <c r="C41" t="s">
        <v>4</v>
      </c>
      <c r="D41">
        <v>-8354.5</v>
      </c>
      <c r="E41">
        <f t="shared" si="0"/>
        <v>10304.5</v>
      </c>
      <c r="F41" s="1">
        <v>2.6591000000000001E-9</v>
      </c>
    </row>
    <row r="42" spans="1:6" x14ac:dyDescent="0.3">
      <c r="A42">
        <v>2</v>
      </c>
      <c r="B42" t="s">
        <v>3</v>
      </c>
      <c r="C42" t="s">
        <v>4</v>
      </c>
      <c r="D42">
        <v>-8349.5</v>
      </c>
      <c r="E42">
        <f t="shared" si="0"/>
        <v>10299.5</v>
      </c>
      <c r="F42" s="1">
        <v>2.6591000000000001E-9</v>
      </c>
    </row>
    <row r="43" spans="1:6" x14ac:dyDescent="0.3">
      <c r="A43">
        <v>2</v>
      </c>
      <c r="B43" t="s">
        <v>3</v>
      </c>
      <c r="C43" t="s">
        <v>4</v>
      </c>
      <c r="D43">
        <v>-8344.5</v>
      </c>
      <c r="E43">
        <f t="shared" si="0"/>
        <v>10294.5</v>
      </c>
      <c r="F43" s="1">
        <v>3.9890000000000002E-9</v>
      </c>
    </row>
    <row r="44" spans="1:6" x14ac:dyDescent="0.3">
      <c r="A44">
        <v>2</v>
      </c>
      <c r="B44" t="s">
        <v>3</v>
      </c>
      <c r="C44" t="s">
        <v>4</v>
      </c>
      <c r="D44">
        <v>-8339.5</v>
      </c>
      <c r="E44">
        <f t="shared" si="0"/>
        <v>10289.5</v>
      </c>
      <c r="F44" s="1">
        <v>3.9890000000000002E-9</v>
      </c>
    </row>
    <row r="45" spans="1:6" x14ac:dyDescent="0.3">
      <c r="A45">
        <v>2</v>
      </c>
      <c r="B45" t="s">
        <v>3</v>
      </c>
      <c r="C45" t="s">
        <v>4</v>
      </c>
      <c r="D45">
        <v>-8334.5</v>
      </c>
      <c r="E45">
        <f t="shared" si="0"/>
        <v>10284.5</v>
      </c>
      <c r="F45" s="1">
        <v>3.9890000000000002E-9</v>
      </c>
    </row>
    <row r="46" spans="1:6" x14ac:dyDescent="0.3">
      <c r="A46">
        <v>2</v>
      </c>
      <c r="B46" t="s">
        <v>3</v>
      </c>
      <c r="C46" t="s">
        <v>4</v>
      </c>
      <c r="D46">
        <v>-8329.5</v>
      </c>
      <c r="E46">
        <f t="shared" si="0"/>
        <v>10279.5</v>
      </c>
      <c r="F46" s="1">
        <v>5.318E-9</v>
      </c>
    </row>
    <row r="47" spans="1:6" x14ac:dyDescent="0.3">
      <c r="A47">
        <v>2</v>
      </c>
      <c r="B47" t="s">
        <v>3</v>
      </c>
      <c r="C47" t="s">
        <v>4</v>
      </c>
      <c r="D47">
        <v>-8324.5</v>
      </c>
      <c r="E47">
        <f t="shared" si="0"/>
        <v>10274.5</v>
      </c>
      <c r="F47" s="1">
        <v>5.318E-9</v>
      </c>
    </row>
    <row r="48" spans="1:6" x14ac:dyDescent="0.3">
      <c r="A48">
        <v>2</v>
      </c>
      <c r="B48" t="s">
        <v>3</v>
      </c>
      <c r="C48" t="s">
        <v>4</v>
      </c>
      <c r="D48">
        <v>-8319.5</v>
      </c>
      <c r="E48">
        <f t="shared" si="0"/>
        <v>10269.5</v>
      </c>
      <c r="F48" s="1">
        <v>5.318E-9</v>
      </c>
    </row>
    <row r="49" spans="1:6" x14ac:dyDescent="0.3">
      <c r="A49">
        <v>2</v>
      </c>
      <c r="B49" t="s">
        <v>3</v>
      </c>
      <c r="C49" t="s">
        <v>4</v>
      </c>
      <c r="D49">
        <v>-8314.5</v>
      </c>
      <c r="E49">
        <f t="shared" si="0"/>
        <v>10264.5</v>
      </c>
      <c r="F49" s="1">
        <v>6.6480000000000002E-9</v>
      </c>
    </row>
    <row r="50" spans="1:6" x14ac:dyDescent="0.3">
      <c r="A50">
        <v>2</v>
      </c>
      <c r="B50" t="s">
        <v>3</v>
      </c>
      <c r="C50" t="s">
        <v>4</v>
      </c>
      <c r="D50">
        <v>-8309.5</v>
      </c>
      <c r="E50">
        <f t="shared" si="0"/>
        <v>10259.5</v>
      </c>
      <c r="F50" s="1">
        <v>6.6480000000000002E-9</v>
      </c>
    </row>
    <row r="51" spans="1:6" x14ac:dyDescent="0.3">
      <c r="A51">
        <v>2</v>
      </c>
      <c r="B51" t="s">
        <v>3</v>
      </c>
      <c r="C51" t="s">
        <v>4</v>
      </c>
      <c r="D51">
        <v>-8304.5</v>
      </c>
      <c r="E51">
        <f t="shared" si="0"/>
        <v>10254.5</v>
      </c>
      <c r="F51" s="1">
        <v>6.6480000000000002E-9</v>
      </c>
    </row>
    <row r="52" spans="1:6" x14ac:dyDescent="0.3">
      <c r="A52">
        <v>2</v>
      </c>
      <c r="B52" t="s">
        <v>3</v>
      </c>
      <c r="C52" t="s">
        <v>4</v>
      </c>
      <c r="D52">
        <v>-8299.5</v>
      </c>
      <c r="E52">
        <f t="shared" si="0"/>
        <v>10249.5</v>
      </c>
      <c r="F52" s="1">
        <v>9.3070000000000002E-9</v>
      </c>
    </row>
    <row r="53" spans="1:6" x14ac:dyDescent="0.3">
      <c r="A53">
        <v>2</v>
      </c>
      <c r="B53" t="s">
        <v>3</v>
      </c>
      <c r="C53" t="s">
        <v>4</v>
      </c>
      <c r="D53">
        <v>-8294.5</v>
      </c>
      <c r="E53">
        <f t="shared" si="0"/>
        <v>10244.5</v>
      </c>
      <c r="F53" s="1">
        <v>1.1965999999999999E-8</v>
      </c>
    </row>
    <row r="54" spans="1:6" x14ac:dyDescent="0.3">
      <c r="A54">
        <v>2</v>
      </c>
      <c r="B54" t="s">
        <v>3</v>
      </c>
      <c r="C54" t="s">
        <v>4</v>
      </c>
      <c r="D54">
        <v>-8289.5</v>
      </c>
      <c r="E54">
        <f t="shared" si="0"/>
        <v>10239.5</v>
      </c>
      <c r="F54" s="1">
        <v>1.5953999999999998E-8</v>
      </c>
    </row>
    <row r="55" spans="1:6" x14ac:dyDescent="0.3">
      <c r="A55">
        <v>2</v>
      </c>
      <c r="B55" t="s">
        <v>3</v>
      </c>
      <c r="C55" t="s">
        <v>4</v>
      </c>
      <c r="D55">
        <v>-8284.5</v>
      </c>
      <c r="E55">
        <f t="shared" si="0"/>
        <v>10234.5</v>
      </c>
      <c r="F55" s="1">
        <v>1.9942999999999999E-8</v>
      </c>
    </row>
    <row r="56" spans="1:6" x14ac:dyDescent="0.3">
      <c r="A56">
        <v>2</v>
      </c>
      <c r="B56" t="s">
        <v>3</v>
      </c>
      <c r="C56" t="s">
        <v>4</v>
      </c>
      <c r="D56">
        <v>-8279.5</v>
      </c>
      <c r="E56">
        <f t="shared" si="0"/>
        <v>10229.5</v>
      </c>
      <c r="F56" s="1">
        <v>2.6591E-8</v>
      </c>
    </row>
    <row r="57" spans="1:6" x14ac:dyDescent="0.3">
      <c r="A57">
        <v>2</v>
      </c>
      <c r="B57" t="s">
        <v>3</v>
      </c>
      <c r="C57" t="s">
        <v>4</v>
      </c>
      <c r="D57">
        <v>-8274.5</v>
      </c>
      <c r="E57">
        <f t="shared" si="0"/>
        <v>10224.5</v>
      </c>
      <c r="F57" s="1">
        <v>3.4569999999999998E-8</v>
      </c>
    </row>
    <row r="58" spans="1:6" x14ac:dyDescent="0.3">
      <c r="A58">
        <v>2</v>
      </c>
      <c r="B58" t="s">
        <v>3</v>
      </c>
      <c r="C58" t="s">
        <v>4</v>
      </c>
      <c r="D58">
        <v>-8269.5</v>
      </c>
      <c r="E58">
        <f t="shared" si="0"/>
        <v>10219.5</v>
      </c>
      <c r="F58" s="1">
        <v>4.1220000000000001E-8</v>
      </c>
    </row>
    <row r="59" spans="1:6" x14ac:dyDescent="0.3">
      <c r="A59">
        <v>2</v>
      </c>
      <c r="B59" t="s">
        <v>3</v>
      </c>
      <c r="C59" t="s">
        <v>4</v>
      </c>
      <c r="D59">
        <v>-8264.5</v>
      </c>
      <c r="E59">
        <f t="shared" si="0"/>
        <v>10214.5</v>
      </c>
      <c r="F59" s="1">
        <v>4.3870000000000002E-8</v>
      </c>
    </row>
    <row r="60" spans="1:6" x14ac:dyDescent="0.3">
      <c r="A60">
        <v>2</v>
      </c>
      <c r="B60" t="s">
        <v>3</v>
      </c>
      <c r="C60" t="s">
        <v>4</v>
      </c>
      <c r="D60">
        <v>-8259.5</v>
      </c>
      <c r="E60">
        <f t="shared" si="0"/>
        <v>10209.5</v>
      </c>
      <c r="F60" s="1">
        <v>4.5200000000000001E-8</v>
      </c>
    </row>
    <row r="61" spans="1:6" x14ac:dyDescent="0.3">
      <c r="A61">
        <v>2</v>
      </c>
      <c r="B61" t="s">
        <v>3</v>
      </c>
      <c r="C61" t="s">
        <v>4</v>
      </c>
      <c r="D61">
        <v>-8254.5</v>
      </c>
      <c r="E61">
        <f t="shared" si="0"/>
        <v>10204.5</v>
      </c>
      <c r="F61" s="1">
        <v>4.9189999999999999E-8</v>
      </c>
    </row>
    <row r="62" spans="1:6" x14ac:dyDescent="0.3">
      <c r="A62">
        <v>2</v>
      </c>
      <c r="B62" t="s">
        <v>3</v>
      </c>
      <c r="C62" t="s">
        <v>4</v>
      </c>
      <c r="D62">
        <v>-8249.5</v>
      </c>
      <c r="E62">
        <f t="shared" si="0"/>
        <v>10199.5</v>
      </c>
      <c r="F62" s="1">
        <v>5.5840000000000002E-8</v>
      </c>
    </row>
    <row r="63" spans="1:6" x14ac:dyDescent="0.3">
      <c r="A63">
        <v>2</v>
      </c>
      <c r="B63" t="s">
        <v>3</v>
      </c>
      <c r="C63" t="s">
        <v>4</v>
      </c>
      <c r="D63">
        <v>-8244.5</v>
      </c>
      <c r="E63">
        <f t="shared" si="0"/>
        <v>10194.5</v>
      </c>
      <c r="F63" s="1">
        <v>6.9139999999999996E-8</v>
      </c>
    </row>
    <row r="64" spans="1:6" x14ac:dyDescent="0.3">
      <c r="A64">
        <v>2</v>
      </c>
      <c r="B64" t="s">
        <v>3</v>
      </c>
      <c r="C64" t="s">
        <v>4</v>
      </c>
      <c r="D64">
        <v>-8239.5</v>
      </c>
      <c r="E64">
        <f t="shared" si="0"/>
        <v>10189.5</v>
      </c>
      <c r="F64" s="1">
        <v>8.1100000000000005E-8</v>
      </c>
    </row>
    <row r="65" spans="1:6" x14ac:dyDescent="0.3">
      <c r="A65">
        <v>2</v>
      </c>
      <c r="B65" t="s">
        <v>3</v>
      </c>
      <c r="C65" t="s">
        <v>4</v>
      </c>
      <c r="D65">
        <v>-8234.5</v>
      </c>
      <c r="E65">
        <f t="shared" si="0"/>
        <v>10184.5</v>
      </c>
      <c r="F65" s="1">
        <v>9.3069999999999999E-8</v>
      </c>
    </row>
    <row r="66" spans="1:6" x14ac:dyDescent="0.3">
      <c r="A66">
        <v>2</v>
      </c>
      <c r="B66" t="s">
        <v>3</v>
      </c>
      <c r="C66" t="s">
        <v>4</v>
      </c>
      <c r="D66">
        <v>-8229.5</v>
      </c>
      <c r="E66">
        <f t="shared" si="0"/>
        <v>10179.5</v>
      </c>
      <c r="F66" s="1">
        <v>1.0768999999999999E-7</v>
      </c>
    </row>
    <row r="67" spans="1:6" x14ac:dyDescent="0.3">
      <c r="A67">
        <v>2</v>
      </c>
      <c r="B67" t="s">
        <v>3</v>
      </c>
      <c r="C67" t="s">
        <v>4</v>
      </c>
      <c r="D67">
        <v>-8224.5</v>
      </c>
      <c r="E67">
        <f t="shared" ref="E67:E130" si="1">1950-D67</f>
        <v>10174.5</v>
      </c>
      <c r="F67" s="1">
        <v>1.2764E-7</v>
      </c>
    </row>
    <row r="68" spans="1:6" x14ac:dyDescent="0.3">
      <c r="A68">
        <v>2</v>
      </c>
      <c r="B68" t="s">
        <v>3</v>
      </c>
      <c r="C68" t="s">
        <v>4</v>
      </c>
      <c r="D68">
        <v>-8219.5</v>
      </c>
      <c r="E68">
        <f t="shared" si="1"/>
        <v>10169.5</v>
      </c>
      <c r="F68" s="1">
        <v>1.5024E-7</v>
      </c>
    </row>
    <row r="69" spans="1:6" x14ac:dyDescent="0.3">
      <c r="A69">
        <v>2</v>
      </c>
      <c r="B69" t="s">
        <v>3</v>
      </c>
      <c r="C69" t="s">
        <v>4</v>
      </c>
      <c r="D69">
        <v>-8214.5</v>
      </c>
      <c r="E69">
        <f t="shared" si="1"/>
        <v>10164.5</v>
      </c>
      <c r="F69" s="1">
        <v>1.6220000000000001E-7</v>
      </c>
    </row>
    <row r="70" spans="1:6" x14ac:dyDescent="0.3">
      <c r="A70">
        <v>2</v>
      </c>
      <c r="B70" t="s">
        <v>3</v>
      </c>
      <c r="C70" t="s">
        <v>4</v>
      </c>
      <c r="D70">
        <v>-8209.5</v>
      </c>
      <c r="E70">
        <f t="shared" si="1"/>
        <v>10159.5</v>
      </c>
      <c r="F70" s="1">
        <v>1.7284E-7</v>
      </c>
    </row>
    <row r="71" spans="1:6" x14ac:dyDescent="0.3">
      <c r="A71">
        <v>2</v>
      </c>
      <c r="B71" t="s">
        <v>3</v>
      </c>
      <c r="C71" t="s">
        <v>4</v>
      </c>
      <c r="D71">
        <v>-8204.5</v>
      </c>
      <c r="E71">
        <f t="shared" si="1"/>
        <v>10154.5</v>
      </c>
      <c r="F71" s="1">
        <v>2.0874E-7</v>
      </c>
    </row>
    <row r="72" spans="1:6" x14ac:dyDescent="0.3">
      <c r="A72">
        <v>2</v>
      </c>
      <c r="B72" t="s">
        <v>3</v>
      </c>
      <c r="C72" t="s">
        <v>4</v>
      </c>
      <c r="D72">
        <v>-8199.5</v>
      </c>
      <c r="E72">
        <f t="shared" si="1"/>
        <v>10149.5</v>
      </c>
      <c r="F72" s="1">
        <v>2.4464E-7</v>
      </c>
    </row>
    <row r="73" spans="1:6" x14ac:dyDescent="0.3">
      <c r="A73">
        <v>2</v>
      </c>
      <c r="B73" t="s">
        <v>3</v>
      </c>
      <c r="C73" t="s">
        <v>4</v>
      </c>
      <c r="D73">
        <v>-8194.5</v>
      </c>
      <c r="E73">
        <f t="shared" si="1"/>
        <v>10144.5</v>
      </c>
      <c r="F73" s="1">
        <v>2.6324999999999998E-7</v>
      </c>
    </row>
    <row r="74" spans="1:6" x14ac:dyDescent="0.3">
      <c r="A74">
        <v>2</v>
      </c>
      <c r="B74" t="s">
        <v>3</v>
      </c>
      <c r="C74" t="s">
        <v>4</v>
      </c>
      <c r="D74">
        <v>-8189.5</v>
      </c>
      <c r="E74">
        <f t="shared" si="1"/>
        <v>10139.5</v>
      </c>
      <c r="F74" s="1">
        <v>2.6324999999999998E-7</v>
      </c>
    </row>
    <row r="75" spans="1:6" x14ac:dyDescent="0.3">
      <c r="A75">
        <v>2</v>
      </c>
      <c r="B75" t="s">
        <v>3</v>
      </c>
      <c r="C75" t="s">
        <v>4</v>
      </c>
      <c r="D75">
        <v>-8184.5</v>
      </c>
      <c r="E75">
        <f t="shared" si="1"/>
        <v>10134.5</v>
      </c>
      <c r="F75" s="1">
        <v>2.6590999999999998E-7</v>
      </c>
    </row>
    <row r="76" spans="1:6" x14ac:dyDescent="0.3">
      <c r="A76">
        <v>2</v>
      </c>
      <c r="B76" t="s">
        <v>3</v>
      </c>
      <c r="C76" t="s">
        <v>4</v>
      </c>
      <c r="D76">
        <v>-8179.5</v>
      </c>
      <c r="E76">
        <f t="shared" si="1"/>
        <v>10129.5</v>
      </c>
      <c r="F76" s="1">
        <v>2.8452000000000001E-7</v>
      </c>
    </row>
    <row r="77" spans="1:6" x14ac:dyDescent="0.3">
      <c r="A77">
        <v>2</v>
      </c>
      <c r="B77" t="s">
        <v>3</v>
      </c>
      <c r="C77" t="s">
        <v>4</v>
      </c>
      <c r="D77">
        <v>-8174.5</v>
      </c>
      <c r="E77">
        <f t="shared" si="1"/>
        <v>10124.5</v>
      </c>
      <c r="F77" s="1">
        <v>2.9250000000000001E-7</v>
      </c>
    </row>
    <row r="78" spans="1:6" x14ac:dyDescent="0.3">
      <c r="A78">
        <v>2</v>
      </c>
      <c r="B78" t="s">
        <v>3</v>
      </c>
      <c r="C78" t="s">
        <v>4</v>
      </c>
      <c r="D78">
        <v>-8169.5</v>
      </c>
      <c r="E78">
        <f t="shared" si="1"/>
        <v>10119.5</v>
      </c>
      <c r="F78" s="1">
        <v>3.0578999999999999E-7</v>
      </c>
    </row>
    <row r="79" spans="1:6" x14ac:dyDescent="0.3">
      <c r="A79">
        <v>2</v>
      </c>
      <c r="B79" t="s">
        <v>3</v>
      </c>
      <c r="C79" t="s">
        <v>4</v>
      </c>
      <c r="D79">
        <v>-8164.5</v>
      </c>
      <c r="E79">
        <f t="shared" si="1"/>
        <v>10114.5</v>
      </c>
      <c r="F79" s="1">
        <v>3.7230000000000002E-7</v>
      </c>
    </row>
    <row r="80" spans="1:6" x14ac:dyDescent="0.3">
      <c r="A80">
        <v>2</v>
      </c>
      <c r="B80" t="s">
        <v>3</v>
      </c>
      <c r="C80" t="s">
        <v>4</v>
      </c>
      <c r="D80">
        <v>-8159.5</v>
      </c>
      <c r="E80">
        <f t="shared" si="1"/>
        <v>10109.5</v>
      </c>
      <c r="F80" s="1">
        <v>4.1609999999999997E-7</v>
      </c>
    </row>
    <row r="81" spans="1:6" x14ac:dyDescent="0.3">
      <c r="A81">
        <v>2</v>
      </c>
      <c r="B81" t="s">
        <v>3</v>
      </c>
      <c r="C81" t="s">
        <v>4</v>
      </c>
      <c r="D81">
        <v>-8154.5</v>
      </c>
      <c r="E81">
        <f t="shared" si="1"/>
        <v>10104.5</v>
      </c>
      <c r="F81" s="1">
        <v>4.3609999999999999E-7</v>
      </c>
    </row>
    <row r="82" spans="1:6" x14ac:dyDescent="0.3">
      <c r="A82">
        <v>2</v>
      </c>
      <c r="B82" t="s">
        <v>3</v>
      </c>
      <c r="C82" t="s">
        <v>4</v>
      </c>
      <c r="D82">
        <v>-8149.5</v>
      </c>
      <c r="E82">
        <f t="shared" si="1"/>
        <v>10099.5</v>
      </c>
      <c r="F82" s="1">
        <v>4.1880000000000002E-7</v>
      </c>
    </row>
    <row r="83" spans="1:6" x14ac:dyDescent="0.3">
      <c r="A83">
        <v>2</v>
      </c>
      <c r="B83" t="s">
        <v>3</v>
      </c>
      <c r="C83" t="s">
        <v>4</v>
      </c>
      <c r="D83">
        <v>-8144.5</v>
      </c>
      <c r="E83">
        <f t="shared" si="1"/>
        <v>10094.5</v>
      </c>
      <c r="F83" s="1">
        <v>3.8959999999999999E-7</v>
      </c>
    </row>
    <row r="84" spans="1:6" x14ac:dyDescent="0.3">
      <c r="A84">
        <v>2</v>
      </c>
      <c r="B84" t="s">
        <v>3</v>
      </c>
      <c r="C84" t="s">
        <v>4</v>
      </c>
      <c r="D84">
        <v>-8139.5</v>
      </c>
      <c r="E84">
        <f t="shared" si="1"/>
        <v>10089.5</v>
      </c>
      <c r="F84" s="1">
        <v>3.8560000000000001E-7</v>
      </c>
    </row>
    <row r="85" spans="1:6" x14ac:dyDescent="0.3">
      <c r="A85">
        <v>2</v>
      </c>
      <c r="B85" t="s">
        <v>3</v>
      </c>
      <c r="C85" t="s">
        <v>4</v>
      </c>
      <c r="D85">
        <v>-8134.5</v>
      </c>
      <c r="E85">
        <f t="shared" si="1"/>
        <v>10084.5</v>
      </c>
      <c r="F85" s="1">
        <v>3.8159999999999998E-7</v>
      </c>
    </row>
    <row r="86" spans="1:6" x14ac:dyDescent="0.3">
      <c r="A86">
        <v>2</v>
      </c>
      <c r="B86" t="s">
        <v>3</v>
      </c>
      <c r="C86" t="s">
        <v>4</v>
      </c>
      <c r="D86">
        <v>-8129.5</v>
      </c>
      <c r="E86">
        <f t="shared" si="1"/>
        <v>10079.5</v>
      </c>
      <c r="F86" s="1">
        <v>3.7230000000000002E-7</v>
      </c>
    </row>
    <row r="87" spans="1:6" x14ac:dyDescent="0.3">
      <c r="A87">
        <v>2</v>
      </c>
      <c r="B87" t="s">
        <v>3</v>
      </c>
      <c r="C87" t="s">
        <v>4</v>
      </c>
      <c r="D87">
        <v>-8124.5</v>
      </c>
      <c r="E87">
        <f t="shared" si="1"/>
        <v>10074.5</v>
      </c>
      <c r="F87" s="1">
        <v>3.6699999999999999E-7</v>
      </c>
    </row>
    <row r="88" spans="1:6" x14ac:dyDescent="0.3">
      <c r="A88">
        <v>2</v>
      </c>
      <c r="B88" t="s">
        <v>3</v>
      </c>
      <c r="C88" t="s">
        <v>4</v>
      </c>
      <c r="D88">
        <v>-8119.5</v>
      </c>
      <c r="E88">
        <f t="shared" si="1"/>
        <v>10069.5</v>
      </c>
      <c r="F88" s="1">
        <v>3.5760000000000003E-7</v>
      </c>
    </row>
    <row r="89" spans="1:6" x14ac:dyDescent="0.3">
      <c r="A89">
        <v>2</v>
      </c>
      <c r="B89" t="s">
        <v>3</v>
      </c>
      <c r="C89" t="s">
        <v>4</v>
      </c>
      <c r="D89">
        <v>-8114.5</v>
      </c>
      <c r="E89">
        <f t="shared" si="1"/>
        <v>10064.5</v>
      </c>
      <c r="F89" s="1">
        <v>3.1909999999999999E-7</v>
      </c>
    </row>
    <row r="90" spans="1:6" x14ac:dyDescent="0.3">
      <c r="A90">
        <v>2</v>
      </c>
      <c r="B90" t="s">
        <v>3</v>
      </c>
      <c r="C90" t="s">
        <v>4</v>
      </c>
      <c r="D90">
        <v>-8109.5</v>
      </c>
      <c r="E90">
        <f t="shared" si="1"/>
        <v>10059.5</v>
      </c>
      <c r="F90" s="1">
        <v>2.6192000000000001E-7</v>
      </c>
    </row>
    <row r="91" spans="1:6" x14ac:dyDescent="0.3">
      <c r="A91">
        <v>2</v>
      </c>
      <c r="B91" t="s">
        <v>3</v>
      </c>
      <c r="C91" t="s">
        <v>4</v>
      </c>
      <c r="D91">
        <v>-8104.5</v>
      </c>
      <c r="E91">
        <f t="shared" si="1"/>
        <v>10054.5</v>
      </c>
      <c r="F91" s="1">
        <v>2.3666E-7</v>
      </c>
    </row>
    <row r="92" spans="1:6" x14ac:dyDescent="0.3">
      <c r="A92">
        <v>2</v>
      </c>
      <c r="B92" t="s">
        <v>3</v>
      </c>
      <c r="C92" t="s">
        <v>4</v>
      </c>
      <c r="D92">
        <v>-8099.5</v>
      </c>
      <c r="E92">
        <f t="shared" si="1"/>
        <v>10049.5</v>
      </c>
      <c r="F92" s="1">
        <v>2.2469000000000001E-7</v>
      </c>
    </row>
    <row r="93" spans="1:6" x14ac:dyDescent="0.3">
      <c r="A93">
        <v>2</v>
      </c>
      <c r="B93" t="s">
        <v>3</v>
      </c>
      <c r="C93" t="s">
        <v>4</v>
      </c>
      <c r="D93">
        <v>-8094.5</v>
      </c>
      <c r="E93">
        <f t="shared" si="1"/>
        <v>10044.5</v>
      </c>
      <c r="F93" s="1">
        <v>2.2469000000000001E-7</v>
      </c>
    </row>
    <row r="94" spans="1:6" x14ac:dyDescent="0.3">
      <c r="A94">
        <v>2</v>
      </c>
      <c r="B94" t="s">
        <v>3</v>
      </c>
      <c r="C94" t="s">
        <v>4</v>
      </c>
      <c r="D94">
        <v>-8089.5</v>
      </c>
      <c r="E94">
        <f t="shared" si="1"/>
        <v>10039.5</v>
      </c>
      <c r="F94" s="1">
        <v>2.5926000000000001E-7</v>
      </c>
    </row>
    <row r="95" spans="1:6" x14ac:dyDescent="0.3">
      <c r="A95">
        <v>2</v>
      </c>
      <c r="B95" t="s">
        <v>3</v>
      </c>
      <c r="C95" t="s">
        <v>4</v>
      </c>
      <c r="D95">
        <v>-8084.5</v>
      </c>
      <c r="E95">
        <f t="shared" si="1"/>
        <v>10034.5</v>
      </c>
      <c r="F95" s="1">
        <v>2.8850999999999998E-7</v>
      </c>
    </row>
    <row r="96" spans="1:6" x14ac:dyDescent="0.3">
      <c r="A96">
        <v>2</v>
      </c>
      <c r="B96" t="s">
        <v>3</v>
      </c>
      <c r="C96" t="s">
        <v>4</v>
      </c>
      <c r="D96">
        <v>-8079.5</v>
      </c>
      <c r="E96">
        <f t="shared" si="1"/>
        <v>10029.5</v>
      </c>
      <c r="F96" s="1">
        <v>2.8850999999999998E-7</v>
      </c>
    </row>
    <row r="97" spans="1:6" x14ac:dyDescent="0.3">
      <c r="A97">
        <v>2</v>
      </c>
      <c r="B97" t="s">
        <v>3</v>
      </c>
      <c r="C97" t="s">
        <v>4</v>
      </c>
      <c r="D97">
        <v>-8074.5</v>
      </c>
      <c r="E97">
        <f t="shared" si="1"/>
        <v>10024.5</v>
      </c>
      <c r="F97" s="1">
        <v>2.699E-7</v>
      </c>
    </row>
    <row r="98" spans="1:6" x14ac:dyDescent="0.3">
      <c r="A98">
        <v>2</v>
      </c>
      <c r="B98" t="s">
        <v>3</v>
      </c>
      <c r="C98" t="s">
        <v>4</v>
      </c>
      <c r="D98">
        <v>-8069.5</v>
      </c>
      <c r="E98">
        <f t="shared" si="1"/>
        <v>10019.5</v>
      </c>
      <c r="F98" s="1">
        <v>2.5260999999999998E-7</v>
      </c>
    </row>
    <row r="99" spans="1:6" x14ac:dyDescent="0.3">
      <c r="A99">
        <v>2</v>
      </c>
      <c r="B99" t="s">
        <v>3</v>
      </c>
      <c r="C99" t="s">
        <v>4</v>
      </c>
      <c r="D99">
        <v>-8064.5</v>
      </c>
      <c r="E99">
        <f t="shared" si="1"/>
        <v>10014.5</v>
      </c>
      <c r="F99" s="1">
        <v>2.5526999999999998E-7</v>
      </c>
    </row>
    <row r="100" spans="1:6" x14ac:dyDescent="0.3">
      <c r="A100">
        <v>2</v>
      </c>
      <c r="B100" t="s">
        <v>3</v>
      </c>
      <c r="C100" t="s">
        <v>4</v>
      </c>
      <c r="D100">
        <v>-8059.5</v>
      </c>
      <c r="E100">
        <f t="shared" si="1"/>
        <v>10009.5</v>
      </c>
      <c r="F100" s="1">
        <v>2.7786999999999999E-7</v>
      </c>
    </row>
    <row r="101" spans="1:6" x14ac:dyDescent="0.3">
      <c r="A101">
        <v>2</v>
      </c>
      <c r="B101" t="s">
        <v>3</v>
      </c>
      <c r="C101" t="s">
        <v>4</v>
      </c>
      <c r="D101">
        <v>-8054.5</v>
      </c>
      <c r="E101">
        <f t="shared" si="1"/>
        <v>10004.5</v>
      </c>
      <c r="F101" s="1">
        <v>3.0314E-7</v>
      </c>
    </row>
    <row r="102" spans="1:6" x14ac:dyDescent="0.3">
      <c r="A102">
        <v>2</v>
      </c>
      <c r="B102" t="s">
        <v>3</v>
      </c>
      <c r="C102" t="s">
        <v>4</v>
      </c>
      <c r="D102">
        <v>-8049.5</v>
      </c>
      <c r="E102">
        <f t="shared" si="1"/>
        <v>9999.5</v>
      </c>
      <c r="F102" s="1">
        <v>3.2309999999999997E-7</v>
      </c>
    </row>
    <row r="103" spans="1:6" x14ac:dyDescent="0.3">
      <c r="A103">
        <v>2</v>
      </c>
      <c r="B103" t="s">
        <v>3</v>
      </c>
      <c r="C103" t="s">
        <v>4</v>
      </c>
      <c r="D103">
        <v>-8044.5</v>
      </c>
      <c r="E103">
        <f t="shared" si="1"/>
        <v>9994.5</v>
      </c>
      <c r="F103" s="1">
        <v>3.0712000000000001E-7</v>
      </c>
    </row>
    <row r="104" spans="1:6" x14ac:dyDescent="0.3">
      <c r="A104">
        <v>2</v>
      </c>
      <c r="B104" t="s">
        <v>3</v>
      </c>
      <c r="C104" t="s">
        <v>4</v>
      </c>
      <c r="D104">
        <v>-8039.5</v>
      </c>
      <c r="E104">
        <f t="shared" si="1"/>
        <v>9989.5</v>
      </c>
      <c r="F104" s="1">
        <v>2.699E-7</v>
      </c>
    </row>
    <row r="105" spans="1:6" x14ac:dyDescent="0.3">
      <c r="A105">
        <v>2</v>
      </c>
      <c r="B105" t="s">
        <v>3</v>
      </c>
      <c r="C105" t="s">
        <v>4</v>
      </c>
      <c r="D105">
        <v>-8034.5</v>
      </c>
      <c r="E105">
        <f t="shared" si="1"/>
        <v>9984.5</v>
      </c>
      <c r="F105" s="1">
        <v>2.2868000000000001E-7</v>
      </c>
    </row>
    <row r="106" spans="1:6" x14ac:dyDescent="0.3">
      <c r="A106">
        <v>2</v>
      </c>
      <c r="B106" t="s">
        <v>3</v>
      </c>
      <c r="C106" t="s">
        <v>4</v>
      </c>
      <c r="D106">
        <v>-8029.5</v>
      </c>
      <c r="E106">
        <f t="shared" si="1"/>
        <v>9979.5</v>
      </c>
      <c r="F106" s="1">
        <v>1.9677000000000001E-7</v>
      </c>
    </row>
    <row r="107" spans="1:6" x14ac:dyDescent="0.3">
      <c r="A107">
        <v>2</v>
      </c>
      <c r="B107" t="s">
        <v>3</v>
      </c>
      <c r="C107" t="s">
        <v>4</v>
      </c>
      <c r="D107">
        <v>-8024.5</v>
      </c>
      <c r="E107">
        <f t="shared" si="1"/>
        <v>9974.5</v>
      </c>
      <c r="F107" s="1">
        <v>1.9677000000000001E-7</v>
      </c>
    </row>
    <row r="108" spans="1:6" x14ac:dyDescent="0.3">
      <c r="A108">
        <v>2</v>
      </c>
      <c r="B108" t="s">
        <v>3</v>
      </c>
      <c r="C108" t="s">
        <v>4</v>
      </c>
      <c r="D108">
        <v>-8019.5</v>
      </c>
      <c r="E108">
        <f t="shared" si="1"/>
        <v>9969.5</v>
      </c>
      <c r="F108" s="1">
        <v>2.0209000000000001E-7</v>
      </c>
    </row>
    <row r="109" spans="1:6" x14ac:dyDescent="0.3">
      <c r="A109">
        <v>2</v>
      </c>
      <c r="B109" t="s">
        <v>3</v>
      </c>
      <c r="C109" t="s">
        <v>4</v>
      </c>
      <c r="D109">
        <v>-8014.5</v>
      </c>
      <c r="E109">
        <f t="shared" si="1"/>
        <v>9964.5</v>
      </c>
      <c r="F109" s="1">
        <v>2.1804000000000001E-7</v>
      </c>
    </row>
    <row r="110" spans="1:6" x14ac:dyDescent="0.3">
      <c r="A110">
        <v>2</v>
      </c>
      <c r="B110" t="s">
        <v>3</v>
      </c>
      <c r="C110" t="s">
        <v>4</v>
      </c>
      <c r="D110">
        <v>-8009.5</v>
      </c>
      <c r="E110">
        <f t="shared" si="1"/>
        <v>9959.5</v>
      </c>
      <c r="F110" s="1">
        <v>2.4064999999999997E-7</v>
      </c>
    </row>
    <row r="111" spans="1:6" x14ac:dyDescent="0.3">
      <c r="A111">
        <v>2</v>
      </c>
      <c r="B111" t="s">
        <v>3</v>
      </c>
      <c r="C111" t="s">
        <v>4</v>
      </c>
      <c r="D111">
        <v>-8004.5</v>
      </c>
      <c r="E111">
        <f t="shared" si="1"/>
        <v>9954.5</v>
      </c>
      <c r="F111" s="1">
        <v>2.5526999999999998E-7</v>
      </c>
    </row>
    <row r="112" spans="1:6" x14ac:dyDescent="0.3">
      <c r="A112">
        <v>2</v>
      </c>
      <c r="B112" t="s">
        <v>3</v>
      </c>
      <c r="C112" t="s">
        <v>4</v>
      </c>
      <c r="D112">
        <v>-7999.5</v>
      </c>
      <c r="E112">
        <f t="shared" si="1"/>
        <v>9949.5</v>
      </c>
      <c r="F112" s="1">
        <v>2.6724E-7</v>
      </c>
    </row>
    <row r="113" spans="1:6" x14ac:dyDescent="0.3">
      <c r="A113">
        <v>2</v>
      </c>
      <c r="B113" t="s">
        <v>3</v>
      </c>
      <c r="C113" t="s">
        <v>4</v>
      </c>
      <c r="D113">
        <v>-7994.5</v>
      </c>
      <c r="E113">
        <f t="shared" si="1"/>
        <v>9944.5</v>
      </c>
      <c r="F113" s="1">
        <v>2.8186000000000001E-7</v>
      </c>
    </row>
    <row r="114" spans="1:6" x14ac:dyDescent="0.3">
      <c r="A114">
        <v>2</v>
      </c>
      <c r="B114" t="s">
        <v>3</v>
      </c>
      <c r="C114" t="s">
        <v>4</v>
      </c>
      <c r="D114">
        <v>-7989.5</v>
      </c>
      <c r="E114">
        <f t="shared" si="1"/>
        <v>9939.5</v>
      </c>
      <c r="F114" s="1">
        <v>2.9250000000000001E-7</v>
      </c>
    </row>
    <row r="115" spans="1:6" x14ac:dyDescent="0.3">
      <c r="A115">
        <v>2</v>
      </c>
      <c r="B115" t="s">
        <v>3</v>
      </c>
      <c r="C115" t="s">
        <v>4</v>
      </c>
      <c r="D115">
        <v>-7984.5</v>
      </c>
      <c r="E115">
        <f t="shared" si="1"/>
        <v>9934.5</v>
      </c>
      <c r="F115" s="1">
        <v>3.0844999999999999E-7</v>
      </c>
    </row>
    <row r="116" spans="1:6" x14ac:dyDescent="0.3">
      <c r="A116">
        <v>2</v>
      </c>
      <c r="B116" t="s">
        <v>3</v>
      </c>
      <c r="C116" t="s">
        <v>4</v>
      </c>
      <c r="D116">
        <v>-7979.5</v>
      </c>
      <c r="E116">
        <f t="shared" si="1"/>
        <v>9929.5</v>
      </c>
      <c r="F116" s="1">
        <v>3.2969999999999999E-7</v>
      </c>
    </row>
    <row r="117" spans="1:6" x14ac:dyDescent="0.3">
      <c r="A117">
        <v>2</v>
      </c>
      <c r="B117" t="s">
        <v>3</v>
      </c>
      <c r="C117" t="s">
        <v>4</v>
      </c>
      <c r="D117">
        <v>-7974.5</v>
      </c>
      <c r="E117">
        <f t="shared" si="1"/>
        <v>9924.5</v>
      </c>
      <c r="F117" s="1">
        <v>3.5100000000000001E-7</v>
      </c>
    </row>
    <row r="118" spans="1:6" x14ac:dyDescent="0.3">
      <c r="A118">
        <v>2</v>
      </c>
      <c r="B118" t="s">
        <v>3</v>
      </c>
      <c r="C118" t="s">
        <v>4</v>
      </c>
      <c r="D118">
        <v>-7969.5</v>
      </c>
      <c r="E118">
        <f t="shared" si="1"/>
        <v>9919.5</v>
      </c>
      <c r="F118" s="1">
        <v>3.7759999999999999E-7</v>
      </c>
    </row>
    <row r="119" spans="1:6" x14ac:dyDescent="0.3">
      <c r="A119">
        <v>2</v>
      </c>
      <c r="B119" t="s">
        <v>3</v>
      </c>
      <c r="C119" t="s">
        <v>4</v>
      </c>
      <c r="D119">
        <v>-7964.5</v>
      </c>
      <c r="E119">
        <f t="shared" si="1"/>
        <v>9914.5</v>
      </c>
      <c r="F119" s="1">
        <v>4.2010000000000001E-7</v>
      </c>
    </row>
    <row r="120" spans="1:6" x14ac:dyDescent="0.3">
      <c r="A120">
        <v>2</v>
      </c>
      <c r="B120" t="s">
        <v>3</v>
      </c>
      <c r="C120" t="s">
        <v>4</v>
      </c>
      <c r="D120">
        <v>-7959.5</v>
      </c>
      <c r="E120">
        <f t="shared" si="1"/>
        <v>9909.5</v>
      </c>
      <c r="F120" s="1">
        <v>4.7999999999999996E-7</v>
      </c>
    </row>
    <row r="121" spans="1:6" x14ac:dyDescent="0.3">
      <c r="A121">
        <v>2</v>
      </c>
      <c r="B121" t="s">
        <v>3</v>
      </c>
      <c r="C121" t="s">
        <v>4</v>
      </c>
      <c r="D121">
        <v>-7954.5</v>
      </c>
      <c r="E121">
        <f t="shared" si="1"/>
        <v>9904.5</v>
      </c>
      <c r="F121" s="1">
        <v>5.637E-7</v>
      </c>
    </row>
    <row r="122" spans="1:6" x14ac:dyDescent="0.3">
      <c r="A122">
        <v>2</v>
      </c>
      <c r="B122" t="s">
        <v>3</v>
      </c>
      <c r="C122" t="s">
        <v>4</v>
      </c>
      <c r="D122">
        <v>-7949.5</v>
      </c>
      <c r="E122">
        <f t="shared" si="1"/>
        <v>9899.5</v>
      </c>
      <c r="F122" s="1">
        <v>6.6879999999999995E-7</v>
      </c>
    </row>
    <row r="123" spans="1:6" x14ac:dyDescent="0.3">
      <c r="A123">
        <v>2</v>
      </c>
      <c r="B123" t="s">
        <v>3</v>
      </c>
      <c r="C123" t="s">
        <v>4</v>
      </c>
      <c r="D123">
        <v>-7944.5</v>
      </c>
      <c r="E123">
        <f t="shared" si="1"/>
        <v>9894.5</v>
      </c>
      <c r="F123" s="1">
        <v>6.8469999999999998E-7</v>
      </c>
    </row>
    <row r="124" spans="1:6" x14ac:dyDescent="0.3">
      <c r="A124">
        <v>2</v>
      </c>
      <c r="B124" t="s">
        <v>3</v>
      </c>
      <c r="C124" t="s">
        <v>4</v>
      </c>
      <c r="D124">
        <v>-7939.5</v>
      </c>
      <c r="E124">
        <f t="shared" si="1"/>
        <v>9889.5</v>
      </c>
      <c r="F124" s="1">
        <v>7.4590000000000003E-7</v>
      </c>
    </row>
    <row r="125" spans="1:6" x14ac:dyDescent="0.3">
      <c r="A125">
        <v>2</v>
      </c>
      <c r="B125" t="s">
        <v>3</v>
      </c>
      <c r="C125" t="s">
        <v>4</v>
      </c>
      <c r="D125">
        <v>-7934.5</v>
      </c>
      <c r="E125">
        <f t="shared" si="1"/>
        <v>9884.5</v>
      </c>
      <c r="F125" s="1">
        <v>8.6290000000000003E-7</v>
      </c>
    </row>
    <row r="126" spans="1:6" x14ac:dyDescent="0.3">
      <c r="A126">
        <v>2</v>
      </c>
      <c r="B126" t="s">
        <v>3</v>
      </c>
      <c r="C126" t="s">
        <v>4</v>
      </c>
      <c r="D126">
        <v>-7929.5</v>
      </c>
      <c r="E126">
        <f t="shared" si="1"/>
        <v>9879.5</v>
      </c>
      <c r="F126" s="1">
        <v>9.0540000000000005E-7</v>
      </c>
    </row>
    <row r="127" spans="1:6" x14ac:dyDescent="0.3">
      <c r="A127">
        <v>2</v>
      </c>
      <c r="B127" t="s">
        <v>3</v>
      </c>
      <c r="C127" t="s">
        <v>4</v>
      </c>
      <c r="D127">
        <v>-7924.5</v>
      </c>
      <c r="E127">
        <f t="shared" si="1"/>
        <v>9874.5</v>
      </c>
      <c r="F127" s="1">
        <v>8.4290000000000001E-7</v>
      </c>
    </row>
    <row r="128" spans="1:6" x14ac:dyDescent="0.3">
      <c r="A128">
        <v>2</v>
      </c>
      <c r="B128" t="s">
        <v>3</v>
      </c>
      <c r="C128" t="s">
        <v>4</v>
      </c>
      <c r="D128">
        <v>-7919.5</v>
      </c>
      <c r="E128">
        <f t="shared" si="1"/>
        <v>9869.5</v>
      </c>
      <c r="F128" s="1">
        <v>8.0299999999999998E-7</v>
      </c>
    </row>
    <row r="129" spans="1:6" x14ac:dyDescent="0.3">
      <c r="A129">
        <v>2</v>
      </c>
      <c r="B129" t="s">
        <v>3</v>
      </c>
      <c r="C129" t="s">
        <v>4</v>
      </c>
      <c r="D129">
        <v>-7914.5</v>
      </c>
      <c r="E129">
        <f t="shared" si="1"/>
        <v>9864.5</v>
      </c>
      <c r="F129" s="1">
        <v>8.6290000000000003E-7</v>
      </c>
    </row>
    <row r="130" spans="1:6" x14ac:dyDescent="0.3">
      <c r="A130">
        <v>2</v>
      </c>
      <c r="B130" t="s">
        <v>3</v>
      </c>
      <c r="C130" t="s">
        <v>4</v>
      </c>
      <c r="D130">
        <v>-7909.5</v>
      </c>
      <c r="E130">
        <f t="shared" si="1"/>
        <v>9859.5</v>
      </c>
      <c r="F130" s="1">
        <v>8.8410000000000004E-7</v>
      </c>
    </row>
    <row r="131" spans="1:6" x14ac:dyDescent="0.3">
      <c r="A131">
        <v>2</v>
      </c>
      <c r="B131" t="s">
        <v>3</v>
      </c>
      <c r="C131" t="s">
        <v>4</v>
      </c>
      <c r="D131">
        <v>-7904.5</v>
      </c>
      <c r="E131">
        <f t="shared" ref="E131:E194" si="2">1950-D131</f>
        <v>9854.5</v>
      </c>
      <c r="F131" s="1">
        <v>9.1869999999999999E-7</v>
      </c>
    </row>
    <row r="132" spans="1:6" x14ac:dyDescent="0.3">
      <c r="A132">
        <v>2</v>
      </c>
      <c r="B132" t="s">
        <v>3</v>
      </c>
      <c r="C132" t="s">
        <v>4</v>
      </c>
      <c r="D132">
        <v>-7899.5</v>
      </c>
      <c r="E132">
        <f t="shared" si="2"/>
        <v>9849.5</v>
      </c>
      <c r="F132" s="1">
        <v>8.935E-7</v>
      </c>
    </row>
    <row r="133" spans="1:6" x14ac:dyDescent="0.3">
      <c r="A133">
        <v>2</v>
      </c>
      <c r="B133" t="s">
        <v>3</v>
      </c>
      <c r="C133" t="s">
        <v>4</v>
      </c>
      <c r="D133">
        <v>-7894.5</v>
      </c>
      <c r="E133">
        <f t="shared" si="2"/>
        <v>9844.5</v>
      </c>
      <c r="F133" s="1">
        <v>8.2030000000000001E-7</v>
      </c>
    </row>
    <row r="134" spans="1:6" x14ac:dyDescent="0.3">
      <c r="A134">
        <v>2</v>
      </c>
      <c r="B134" t="s">
        <v>3</v>
      </c>
      <c r="C134" t="s">
        <v>4</v>
      </c>
      <c r="D134">
        <v>-7889.5</v>
      </c>
      <c r="E134">
        <f t="shared" si="2"/>
        <v>9839.5</v>
      </c>
      <c r="F134" s="1">
        <v>8.1230000000000004E-7</v>
      </c>
    </row>
    <row r="135" spans="1:6" x14ac:dyDescent="0.3">
      <c r="A135">
        <v>2</v>
      </c>
      <c r="B135" t="s">
        <v>3</v>
      </c>
      <c r="C135" t="s">
        <v>4</v>
      </c>
      <c r="D135">
        <v>-7884.5</v>
      </c>
      <c r="E135">
        <f t="shared" si="2"/>
        <v>9834.5</v>
      </c>
      <c r="F135" s="1">
        <v>8.0439999999999998E-7</v>
      </c>
    </row>
    <row r="136" spans="1:6" x14ac:dyDescent="0.3">
      <c r="A136">
        <v>2</v>
      </c>
      <c r="B136" t="s">
        <v>3</v>
      </c>
      <c r="C136" t="s">
        <v>4</v>
      </c>
      <c r="D136">
        <v>-7879.5</v>
      </c>
      <c r="E136">
        <f t="shared" si="2"/>
        <v>9829.5</v>
      </c>
      <c r="F136" s="1">
        <v>8.1630000000000002E-7</v>
      </c>
    </row>
    <row r="137" spans="1:6" x14ac:dyDescent="0.3">
      <c r="A137">
        <v>2</v>
      </c>
      <c r="B137" t="s">
        <v>3</v>
      </c>
      <c r="C137" t="s">
        <v>4</v>
      </c>
      <c r="D137">
        <v>-7874.5</v>
      </c>
      <c r="E137">
        <f t="shared" si="2"/>
        <v>9824.5</v>
      </c>
      <c r="F137" s="1">
        <v>8.1370000000000004E-7</v>
      </c>
    </row>
    <row r="138" spans="1:6" x14ac:dyDescent="0.3">
      <c r="A138">
        <v>2</v>
      </c>
      <c r="B138" t="s">
        <v>3</v>
      </c>
      <c r="C138" t="s">
        <v>4</v>
      </c>
      <c r="D138">
        <v>-7869.5</v>
      </c>
      <c r="E138">
        <f t="shared" si="2"/>
        <v>9819.5</v>
      </c>
      <c r="F138" s="1">
        <v>8.2559999999999998E-7</v>
      </c>
    </row>
    <row r="139" spans="1:6" x14ac:dyDescent="0.3">
      <c r="A139">
        <v>2</v>
      </c>
      <c r="B139" t="s">
        <v>3</v>
      </c>
      <c r="C139" t="s">
        <v>4</v>
      </c>
      <c r="D139">
        <v>-7864.5</v>
      </c>
      <c r="E139">
        <f t="shared" si="2"/>
        <v>9814.5</v>
      </c>
      <c r="F139" s="1">
        <v>8.6150000000000003E-7</v>
      </c>
    </row>
    <row r="140" spans="1:6" x14ac:dyDescent="0.3">
      <c r="A140">
        <v>2</v>
      </c>
      <c r="B140" t="s">
        <v>3</v>
      </c>
      <c r="C140" t="s">
        <v>4</v>
      </c>
      <c r="D140">
        <v>-7859.5</v>
      </c>
      <c r="E140">
        <f t="shared" si="2"/>
        <v>9809.5</v>
      </c>
      <c r="F140" s="1">
        <v>8.6150000000000003E-7</v>
      </c>
    </row>
    <row r="141" spans="1:6" x14ac:dyDescent="0.3">
      <c r="A141">
        <v>2</v>
      </c>
      <c r="B141" t="s">
        <v>3</v>
      </c>
      <c r="C141" t="s">
        <v>4</v>
      </c>
      <c r="D141">
        <v>-7854.5</v>
      </c>
      <c r="E141">
        <f t="shared" si="2"/>
        <v>9804.5</v>
      </c>
      <c r="F141" s="1">
        <v>8.5089999999999998E-7</v>
      </c>
    </row>
    <row r="142" spans="1:6" x14ac:dyDescent="0.3">
      <c r="A142">
        <v>2</v>
      </c>
      <c r="B142" t="s">
        <v>3</v>
      </c>
      <c r="C142" t="s">
        <v>4</v>
      </c>
      <c r="D142">
        <v>-7849.5</v>
      </c>
      <c r="E142">
        <f t="shared" si="2"/>
        <v>9799.5</v>
      </c>
      <c r="F142" s="1">
        <v>8.2829999999999997E-7</v>
      </c>
    </row>
    <row r="143" spans="1:6" x14ac:dyDescent="0.3">
      <c r="A143">
        <v>2</v>
      </c>
      <c r="B143" t="s">
        <v>3</v>
      </c>
      <c r="C143" t="s">
        <v>4</v>
      </c>
      <c r="D143">
        <v>-7844.5</v>
      </c>
      <c r="E143">
        <f t="shared" si="2"/>
        <v>9794.5</v>
      </c>
      <c r="F143" s="1">
        <v>8.5089999999999998E-7</v>
      </c>
    </row>
    <row r="144" spans="1:6" x14ac:dyDescent="0.3">
      <c r="A144">
        <v>2</v>
      </c>
      <c r="B144" t="s">
        <v>3</v>
      </c>
      <c r="C144" t="s">
        <v>4</v>
      </c>
      <c r="D144">
        <v>-7839.5</v>
      </c>
      <c r="E144">
        <f t="shared" si="2"/>
        <v>9789.5</v>
      </c>
      <c r="F144" s="1">
        <v>8.695E-7</v>
      </c>
    </row>
    <row r="145" spans="1:6" x14ac:dyDescent="0.3">
      <c r="A145">
        <v>2</v>
      </c>
      <c r="B145" t="s">
        <v>3</v>
      </c>
      <c r="C145" t="s">
        <v>4</v>
      </c>
      <c r="D145">
        <v>-7834.5</v>
      </c>
      <c r="E145">
        <f t="shared" si="2"/>
        <v>9784.5</v>
      </c>
      <c r="F145" s="1">
        <v>8.8680000000000003E-7</v>
      </c>
    </row>
    <row r="146" spans="1:6" x14ac:dyDescent="0.3">
      <c r="A146">
        <v>2</v>
      </c>
      <c r="B146" t="s">
        <v>3</v>
      </c>
      <c r="C146" t="s">
        <v>4</v>
      </c>
      <c r="D146">
        <v>-7829.5</v>
      </c>
      <c r="E146">
        <f t="shared" si="2"/>
        <v>9779.5</v>
      </c>
      <c r="F146" s="1">
        <v>9.0540000000000005E-7</v>
      </c>
    </row>
    <row r="147" spans="1:6" x14ac:dyDescent="0.3">
      <c r="A147">
        <v>2</v>
      </c>
      <c r="B147" t="s">
        <v>3</v>
      </c>
      <c r="C147" t="s">
        <v>4</v>
      </c>
      <c r="D147">
        <v>-7824.5</v>
      </c>
      <c r="E147">
        <f t="shared" si="2"/>
        <v>9774.5</v>
      </c>
      <c r="F147" s="1">
        <v>9.3730000000000001E-7</v>
      </c>
    </row>
    <row r="148" spans="1:6" x14ac:dyDescent="0.3">
      <c r="A148">
        <v>2</v>
      </c>
      <c r="B148" t="s">
        <v>3</v>
      </c>
      <c r="C148" t="s">
        <v>4</v>
      </c>
      <c r="D148">
        <v>-7819.5</v>
      </c>
      <c r="E148">
        <f t="shared" si="2"/>
        <v>9769.5</v>
      </c>
      <c r="F148">
        <v>1.0171E-6</v>
      </c>
    </row>
    <row r="149" spans="1:6" x14ac:dyDescent="0.3">
      <c r="A149">
        <v>2</v>
      </c>
      <c r="B149" t="s">
        <v>3</v>
      </c>
      <c r="C149" t="s">
        <v>4</v>
      </c>
      <c r="D149">
        <v>-7814.5</v>
      </c>
      <c r="E149">
        <f t="shared" si="2"/>
        <v>9764.5</v>
      </c>
      <c r="F149">
        <v>1.0690000000000001E-6</v>
      </c>
    </row>
    <row r="150" spans="1:6" x14ac:dyDescent="0.3">
      <c r="A150">
        <v>2</v>
      </c>
      <c r="B150" t="s">
        <v>3</v>
      </c>
      <c r="C150" t="s">
        <v>4</v>
      </c>
      <c r="D150">
        <v>-7809.5</v>
      </c>
      <c r="E150">
        <f t="shared" si="2"/>
        <v>9759.5</v>
      </c>
      <c r="F150">
        <v>1.1088000000000001E-6</v>
      </c>
    </row>
    <row r="151" spans="1:6" x14ac:dyDescent="0.3">
      <c r="A151">
        <v>2</v>
      </c>
      <c r="B151" t="s">
        <v>3</v>
      </c>
      <c r="C151" t="s">
        <v>4</v>
      </c>
      <c r="D151">
        <v>-7804.5</v>
      </c>
      <c r="E151">
        <f t="shared" si="2"/>
        <v>9754.5</v>
      </c>
      <c r="F151">
        <v>1.1088000000000001E-6</v>
      </c>
    </row>
    <row r="152" spans="1:6" x14ac:dyDescent="0.3">
      <c r="A152">
        <v>2</v>
      </c>
      <c r="B152" t="s">
        <v>3</v>
      </c>
      <c r="C152" t="s">
        <v>4</v>
      </c>
      <c r="D152">
        <v>-7799.5</v>
      </c>
      <c r="E152">
        <f t="shared" si="2"/>
        <v>9749.5</v>
      </c>
      <c r="F152">
        <v>1.0849E-6</v>
      </c>
    </row>
    <row r="153" spans="1:6" x14ac:dyDescent="0.3">
      <c r="A153">
        <v>2</v>
      </c>
      <c r="B153" t="s">
        <v>3</v>
      </c>
      <c r="C153" t="s">
        <v>4</v>
      </c>
      <c r="D153">
        <v>-7794.5</v>
      </c>
      <c r="E153">
        <f t="shared" si="2"/>
        <v>9744.5</v>
      </c>
      <c r="F153">
        <v>1.0969E-6</v>
      </c>
    </row>
    <row r="154" spans="1:6" x14ac:dyDescent="0.3">
      <c r="A154">
        <v>2</v>
      </c>
      <c r="B154" t="s">
        <v>3</v>
      </c>
      <c r="C154" t="s">
        <v>4</v>
      </c>
      <c r="D154">
        <v>-7789.5</v>
      </c>
      <c r="E154">
        <f t="shared" si="2"/>
        <v>9739.5</v>
      </c>
      <c r="F154">
        <v>1.178E-6</v>
      </c>
    </row>
    <row r="155" spans="1:6" x14ac:dyDescent="0.3">
      <c r="A155">
        <v>2</v>
      </c>
      <c r="B155" t="s">
        <v>3</v>
      </c>
      <c r="C155" t="s">
        <v>4</v>
      </c>
      <c r="D155">
        <v>-7784.5</v>
      </c>
      <c r="E155">
        <f t="shared" si="2"/>
        <v>9734.5</v>
      </c>
      <c r="F155">
        <v>1.2976000000000001E-6</v>
      </c>
    </row>
    <row r="156" spans="1:6" x14ac:dyDescent="0.3">
      <c r="A156">
        <v>2</v>
      </c>
      <c r="B156" t="s">
        <v>3</v>
      </c>
      <c r="C156" t="s">
        <v>4</v>
      </c>
      <c r="D156">
        <v>-7779.5</v>
      </c>
      <c r="E156">
        <f t="shared" si="2"/>
        <v>9729.5</v>
      </c>
      <c r="F156">
        <v>1.4093E-6</v>
      </c>
    </row>
    <row r="157" spans="1:6" x14ac:dyDescent="0.3">
      <c r="A157">
        <v>2</v>
      </c>
      <c r="B157" t="s">
        <v>3</v>
      </c>
      <c r="C157" t="s">
        <v>4</v>
      </c>
      <c r="D157">
        <v>-7774.5</v>
      </c>
      <c r="E157">
        <f t="shared" si="2"/>
        <v>9724.5</v>
      </c>
      <c r="F157">
        <v>1.4439000000000001E-6</v>
      </c>
    </row>
    <row r="158" spans="1:6" x14ac:dyDescent="0.3">
      <c r="A158">
        <v>2</v>
      </c>
      <c r="B158" t="s">
        <v>3</v>
      </c>
      <c r="C158" t="s">
        <v>4</v>
      </c>
      <c r="D158">
        <v>-7769.5</v>
      </c>
      <c r="E158">
        <f t="shared" si="2"/>
        <v>9719.5</v>
      </c>
      <c r="F158">
        <v>1.3773999999999999E-6</v>
      </c>
    </row>
    <row r="159" spans="1:6" x14ac:dyDescent="0.3">
      <c r="A159">
        <v>2</v>
      </c>
      <c r="B159" t="s">
        <v>3</v>
      </c>
      <c r="C159" t="s">
        <v>4</v>
      </c>
      <c r="D159">
        <v>-7764.5</v>
      </c>
      <c r="E159">
        <f t="shared" si="2"/>
        <v>9714.5</v>
      </c>
      <c r="F159">
        <v>1.2803E-6</v>
      </c>
    </row>
    <row r="160" spans="1:6" x14ac:dyDescent="0.3">
      <c r="A160">
        <v>2</v>
      </c>
      <c r="B160" t="s">
        <v>3</v>
      </c>
      <c r="C160" t="s">
        <v>4</v>
      </c>
      <c r="D160">
        <v>-7759.5</v>
      </c>
      <c r="E160">
        <f t="shared" si="2"/>
        <v>9709.5</v>
      </c>
      <c r="F160">
        <v>1.2803E-6</v>
      </c>
    </row>
    <row r="161" spans="1:6" x14ac:dyDescent="0.3">
      <c r="A161">
        <v>2</v>
      </c>
      <c r="B161" t="s">
        <v>3</v>
      </c>
      <c r="C161" t="s">
        <v>4</v>
      </c>
      <c r="D161">
        <v>-7754.5</v>
      </c>
      <c r="E161">
        <f t="shared" si="2"/>
        <v>9704.5</v>
      </c>
      <c r="F161">
        <v>1.3907000000000001E-6</v>
      </c>
    </row>
    <row r="162" spans="1:6" x14ac:dyDescent="0.3">
      <c r="A162">
        <v>2</v>
      </c>
      <c r="B162" t="s">
        <v>3</v>
      </c>
      <c r="C162" t="s">
        <v>4</v>
      </c>
      <c r="D162">
        <v>-7749.5</v>
      </c>
      <c r="E162">
        <f t="shared" si="2"/>
        <v>9699.5</v>
      </c>
      <c r="F162">
        <v>1.5661999999999999E-6</v>
      </c>
    </row>
    <row r="163" spans="1:6" x14ac:dyDescent="0.3">
      <c r="A163">
        <v>2</v>
      </c>
      <c r="B163" t="s">
        <v>3</v>
      </c>
      <c r="C163" t="s">
        <v>4</v>
      </c>
      <c r="D163">
        <v>-7744.5</v>
      </c>
      <c r="E163">
        <f t="shared" si="2"/>
        <v>9694.5</v>
      </c>
      <c r="F163">
        <v>1.7842E-6</v>
      </c>
    </row>
    <row r="164" spans="1:6" x14ac:dyDescent="0.3">
      <c r="A164">
        <v>2</v>
      </c>
      <c r="B164" t="s">
        <v>3</v>
      </c>
      <c r="C164" t="s">
        <v>4</v>
      </c>
      <c r="D164">
        <v>-7739.5</v>
      </c>
      <c r="E164">
        <f t="shared" si="2"/>
        <v>9689.5</v>
      </c>
      <c r="F164">
        <v>1.9159000000000002E-6</v>
      </c>
    </row>
    <row r="165" spans="1:6" x14ac:dyDescent="0.3">
      <c r="A165">
        <v>2</v>
      </c>
      <c r="B165" t="s">
        <v>3</v>
      </c>
      <c r="C165" t="s">
        <v>4</v>
      </c>
      <c r="D165">
        <v>-7734.5</v>
      </c>
      <c r="E165">
        <f t="shared" si="2"/>
        <v>9684.5</v>
      </c>
      <c r="F165">
        <v>2.0528000000000001E-6</v>
      </c>
    </row>
    <row r="166" spans="1:6" x14ac:dyDescent="0.3">
      <c r="A166">
        <v>2</v>
      </c>
      <c r="B166" t="s">
        <v>3</v>
      </c>
      <c r="C166" t="s">
        <v>4</v>
      </c>
      <c r="D166">
        <v>-7729.5</v>
      </c>
      <c r="E166">
        <f t="shared" si="2"/>
        <v>9679.5</v>
      </c>
      <c r="F166">
        <v>2.2483000000000001E-6</v>
      </c>
    </row>
    <row r="167" spans="1:6" x14ac:dyDescent="0.3">
      <c r="A167">
        <v>2</v>
      </c>
      <c r="B167" t="s">
        <v>3</v>
      </c>
      <c r="C167" t="s">
        <v>4</v>
      </c>
      <c r="D167">
        <v>-7724.5</v>
      </c>
      <c r="E167">
        <f t="shared" si="2"/>
        <v>9674.5</v>
      </c>
      <c r="F167">
        <v>2.4024999999999999E-6</v>
      </c>
    </row>
    <row r="168" spans="1:6" x14ac:dyDescent="0.3">
      <c r="A168">
        <v>2</v>
      </c>
      <c r="B168" t="s">
        <v>3</v>
      </c>
      <c r="C168" t="s">
        <v>4</v>
      </c>
      <c r="D168">
        <v>-7719.5</v>
      </c>
      <c r="E168">
        <f t="shared" si="2"/>
        <v>9669.5</v>
      </c>
      <c r="F168">
        <v>2.4849000000000001E-6</v>
      </c>
    </row>
    <row r="169" spans="1:6" x14ac:dyDescent="0.3">
      <c r="A169">
        <v>2</v>
      </c>
      <c r="B169" t="s">
        <v>3</v>
      </c>
      <c r="C169" t="s">
        <v>4</v>
      </c>
      <c r="D169">
        <v>-7714.5</v>
      </c>
      <c r="E169">
        <f t="shared" si="2"/>
        <v>9664.5</v>
      </c>
      <c r="F169">
        <v>2.5368E-6</v>
      </c>
    </row>
    <row r="170" spans="1:6" x14ac:dyDescent="0.3">
      <c r="A170">
        <v>2</v>
      </c>
      <c r="B170" t="s">
        <v>3</v>
      </c>
      <c r="C170" t="s">
        <v>4</v>
      </c>
      <c r="D170">
        <v>-7709.5</v>
      </c>
      <c r="E170">
        <f t="shared" si="2"/>
        <v>9659.5</v>
      </c>
      <c r="F170">
        <v>2.6245E-6</v>
      </c>
    </row>
    <row r="171" spans="1:6" x14ac:dyDescent="0.3">
      <c r="A171">
        <v>2</v>
      </c>
      <c r="B171" t="s">
        <v>3</v>
      </c>
      <c r="C171" t="s">
        <v>4</v>
      </c>
      <c r="D171">
        <v>-7704.5</v>
      </c>
      <c r="E171">
        <f t="shared" si="2"/>
        <v>9654.5</v>
      </c>
      <c r="F171">
        <v>2.7441999999999999E-6</v>
      </c>
    </row>
    <row r="172" spans="1:6" x14ac:dyDescent="0.3">
      <c r="A172">
        <v>2</v>
      </c>
      <c r="B172" t="s">
        <v>3</v>
      </c>
      <c r="C172" t="s">
        <v>4</v>
      </c>
      <c r="D172">
        <v>-7699.5</v>
      </c>
      <c r="E172">
        <f t="shared" si="2"/>
        <v>9649.5</v>
      </c>
      <c r="F172">
        <v>2.8331999999999998E-6</v>
      </c>
    </row>
    <row r="173" spans="1:6" x14ac:dyDescent="0.3">
      <c r="A173">
        <v>2</v>
      </c>
      <c r="B173" t="s">
        <v>3</v>
      </c>
      <c r="C173" t="s">
        <v>4</v>
      </c>
      <c r="D173">
        <v>-7694.5</v>
      </c>
      <c r="E173">
        <f t="shared" si="2"/>
        <v>9644.5</v>
      </c>
      <c r="F173">
        <v>2.7083E-6</v>
      </c>
    </row>
    <row r="174" spans="1:6" x14ac:dyDescent="0.3">
      <c r="A174">
        <v>2</v>
      </c>
      <c r="B174" t="s">
        <v>3</v>
      </c>
      <c r="C174" t="s">
        <v>4</v>
      </c>
      <c r="D174">
        <v>-7689.5</v>
      </c>
      <c r="E174">
        <f t="shared" si="2"/>
        <v>9639.5</v>
      </c>
      <c r="F174">
        <v>2.5899E-6</v>
      </c>
    </row>
    <row r="175" spans="1:6" x14ac:dyDescent="0.3">
      <c r="A175">
        <v>2</v>
      </c>
      <c r="B175" t="s">
        <v>3</v>
      </c>
      <c r="C175" t="s">
        <v>4</v>
      </c>
      <c r="D175">
        <v>-7684.5</v>
      </c>
      <c r="E175">
        <f t="shared" si="2"/>
        <v>9634.5</v>
      </c>
      <c r="F175">
        <v>2.5938999999999998E-6</v>
      </c>
    </row>
    <row r="176" spans="1:6" x14ac:dyDescent="0.3">
      <c r="A176">
        <v>2</v>
      </c>
      <c r="B176" t="s">
        <v>3</v>
      </c>
      <c r="C176" t="s">
        <v>4</v>
      </c>
      <c r="D176">
        <v>-7679.5</v>
      </c>
      <c r="E176">
        <f t="shared" si="2"/>
        <v>9629.5</v>
      </c>
      <c r="F176">
        <v>2.7761E-6</v>
      </c>
    </row>
    <row r="177" spans="1:6" x14ac:dyDescent="0.3">
      <c r="A177">
        <v>2</v>
      </c>
      <c r="B177" t="s">
        <v>3</v>
      </c>
      <c r="C177" t="s">
        <v>4</v>
      </c>
      <c r="D177">
        <v>-7674.5</v>
      </c>
      <c r="E177">
        <f t="shared" si="2"/>
        <v>9624.5</v>
      </c>
      <c r="F177">
        <v>2.9355999999999999E-6</v>
      </c>
    </row>
    <row r="178" spans="1:6" x14ac:dyDescent="0.3">
      <c r="A178">
        <v>2</v>
      </c>
      <c r="B178" t="s">
        <v>3</v>
      </c>
      <c r="C178" t="s">
        <v>4</v>
      </c>
      <c r="D178">
        <v>-7669.5</v>
      </c>
      <c r="E178">
        <f t="shared" si="2"/>
        <v>9619.5</v>
      </c>
      <c r="F178">
        <v>3.0074000000000002E-6</v>
      </c>
    </row>
    <row r="179" spans="1:6" x14ac:dyDescent="0.3">
      <c r="A179">
        <v>2</v>
      </c>
      <c r="B179" t="s">
        <v>3</v>
      </c>
      <c r="C179" t="s">
        <v>4</v>
      </c>
      <c r="D179">
        <v>-7664.5</v>
      </c>
      <c r="E179">
        <f t="shared" si="2"/>
        <v>9614.5</v>
      </c>
      <c r="F179">
        <v>2.9741999999999998E-6</v>
      </c>
    </row>
    <row r="180" spans="1:6" x14ac:dyDescent="0.3">
      <c r="A180">
        <v>2</v>
      </c>
      <c r="B180" t="s">
        <v>3</v>
      </c>
      <c r="C180" t="s">
        <v>4</v>
      </c>
      <c r="D180">
        <v>-7659.5</v>
      </c>
      <c r="E180">
        <f t="shared" si="2"/>
        <v>9609.5</v>
      </c>
      <c r="F180">
        <v>3.0021E-6</v>
      </c>
    </row>
    <row r="181" spans="1:6" x14ac:dyDescent="0.3">
      <c r="A181">
        <v>2</v>
      </c>
      <c r="B181" t="s">
        <v>3</v>
      </c>
      <c r="C181" t="s">
        <v>4</v>
      </c>
      <c r="D181">
        <v>-7654.5</v>
      </c>
      <c r="E181">
        <f t="shared" si="2"/>
        <v>9604.5</v>
      </c>
      <c r="F181">
        <v>3.0633E-6</v>
      </c>
    </row>
    <row r="182" spans="1:6" x14ac:dyDescent="0.3">
      <c r="A182">
        <v>2</v>
      </c>
      <c r="B182" t="s">
        <v>3</v>
      </c>
      <c r="C182" t="s">
        <v>4</v>
      </c>
      <c r="D182">
        <v>-7649.5</v>
      </c>
      <c r="E182">
        <f t="shared" si="2"/>
        <v>9599.5</v>
      </c>
      <c r="F182">
        <v>3.275E-6</v>
      </c>
    </row>
    <row r="183" spans="1:6" x14ac:dyDescent="0.3">
      <c r="A183">
        <v>2</v>
      </c>
      <c r="B183" t="s">
        <v>3</v>
      </c>
      <c r="C183" t="s">
        <v>4</v>
      </c>
      <c r="D183">
        <v>-7644.5</v>
      </c>
      <c r="E183">
        <f t="shared" si="2"/>
        <v>9594.5</v>
      </c>
      <c r="F183">
        <v>3.506E-6</v>
      </c>
    </row>
    <row r="184" spans="1:6" x14ac:dyDescent="0.3">
      <c r="A184">
        <v>2</v>
      </c>
      <c r="B184" t="s">
        <v>3</v>
      </c>
      <c r="C184" t="s">
        <v>4</v>
      </c>
      <c r="D184">
        <v>-7639.5</v>
      </c>
      <c r="E184">
        <f t="shared" si="2"/>
        <v>9589.5</v>
      </c>
      <c r="F184">
        <v>3.546E-6</v>
      </c>
    </row>
    <row r="185" spans="1:6" x14ac:dyDescent="0.3">
      <c r="A185">
        <v>2</v>
      </c>
      <c r="B185" t="s">
        <v>3</v>
      </c>
      <c r="C185" t="s">
        <v>4</v>
      </c>
      <c r="D185">
        <v>-7634.5</v>
      </c>
      <c r="E185">
        <f t="shared" si="2"/>
        <v>9584.5</v>
      </c>
      <c r="F185">
        <v>3.501E-6</v>
      </c>
    </row>
    <row r="186" spans="1:6" x14ac:dyDescent="0.3">
      <c r="A186">
        <v>2</v>
      </c>
      <c r="B186" t="s">
        <v>3</v>
      </c>
      <c r="C186" t="s">
        <v>4</v>
      </c>
      <c r="D186">
        <v>-7629.5</v>
      </c>
      <c r="E186">
        <f t="shared" si="2"/>
        <v>9579.5</v>
      </c>
      <c r="F186">
        <v>3.7050000000000001E-6</v>
      </c>
    </row>
    <row r="187" spans="1:6" x14ac:dyDescent="0.3">
      <c r="A187">
        <v>2</v>
      </c>
      <c r="B187" t="s">
        <v>3</v>
      </c>
      <c r="C187" t="s">
        <v>4</v>
      </c>
      <c r="D187">
        <v>-7624.5</v>
      </c>
      <c r="E187">
        <f t="shared" si="2"/>
        <v>9574.5</v>
      </c>
      <c r="F187">
        <v>3.7469999999999999E-6</v>
      </c>
    </row>
    <row r="188" spans="1:6" x14ac:dyDescent="0.3">
      <c r="A188">
        <v>2</v>
      </c>
      <c r="B188" t="s">
        <v>3</v>
      </c>
      <c r="C188" t="s">
        <v>4</v>
      </c>
      <c r="D188">
        <v>-7619.5</v>
      </c>
      <c r="E188">
        <f t="shared" si="2"/>
        <v>9569.5</v>
      </c>
      <c r="F188">
        <v>3.4620000000000001E-6</v>
      </c>
    </row>
    <row r="189" spans="1:6" x14ac:dyDescent="0.3">
      <c r="A189">
        <v>2</v>
      </c>
      <c r="B189" t="s">
        <v>3</v>
      </c>
      <c r="C189" t="s">
        <v>4</v>
      </c>
      <c r="D189">
        <v>-7614.5</v>
      </c>
      <c r="E189">
        <f t="shared" si="2"/>
        <v>9564.5</v>
      </c>
      <c r="F189">
        <v>3.4180000000000001E-6</v>
      </c>
    </row>
    <row r="190" spans="1:6" x14ac:dyDescent="0.3">
      <c r="A190">
        <v>2</v>
      </c>
      <c r="B190" t="s">
        <v>3</v>
      </c>
      <c r="C190" t="s">
        <v>4</v>
      </c>
      <c r="D190">
        <v>-7609.5</v>
      </c>
      <c r="E190">
        <f t="shared" si="2"/>
        <v>9559.5</v>
      </c>
      <c r="F190">
        <v>3.7330000000000001E-6</v>
      </c>
    </row>
    <row r="191" spans="1:6" x14ac:dyDescent="0.3">
      <c r="A191">
        <v>2</v>
      </c>
      <c r="B191" t="s">
        <v>3</v>
      </c>
      <c r="C191" t="s">
        <v>4</v>
      </c>
      <c r="D191">
        <v>-7604.5</v>
      </c>
      <c r="E191">
        <f t="shared" si="2"/>
        <v>9554.5</v>
      </c>
      <c r="F191">
        <v>4.5510000000000001E-6</v>
      </c>
    </row>
    <row r="192" spans="1:6" x14ac:dyDescent="0.3">
      <c r="A192">
        <v>2</v>
      </c>
      <c r="B192" t="s">
        <v>3</v>
      </c>
      <c r="C192" t="s">
        <v>4</v>
      </c>
      <c r="D192">
        <v>-7599.5</v>
      </c>
      <c r="E192">
        <f t="shared" si="2"/>
        <v>9549.5</v>
      </c>
      <c r="F192">
        <v>5.463E-6</v>
      </c>
    </row>
    <row r="193" spans="1:6" x14ac:dyDescent="0.3">
      <c r="A193">
        <v>2</v>
      </c>
      <c r="B193" t="s">
        <v>3</v>
      </c>
      <c r="C193" t="s">
        <v>4</v>
      </c>
      <c r="D193">
        <v>-7594.5</v>
      </c>
      <c r="E193">
        <f t="shared" si="2"/>
        <v>9544.5</v>
      </c>
      <c r="F193">
        <v>7.34E-6</v>
      </c>
    </row>
    <row r="194" spans="1:6" x14ac:dyDescent="0.3">
      <c r="A194">
        <v>2</v>
      </c>
      <c r="B194" t="s">
        <v>3</v>
      </c>
      <c r="C194" t="s">
        <v>4</v>
      </c>
      <c r="D194">
        <v>-7589.5</v>
      </c>
      <c r="E194">
        <f t="shared" si="2"/>
        <v>9539.5</v>
      </c>
      <c r="F194">
        <v>9.594E-6</v>
      </c>
    </row>
    <row r="195" spans="1:6" x14ac:dyDescent="0.3">
      <c r="A195">
        <v>2</v>
      </c>
      <c r="B195" t="s">
        <v>3</v>
      </c>
      <c r="C195" t="s">
        <v>4</v>
      </c>
      <c r="D195">
        <v>-7584.5</v>
      </c>
      <c r="E195">
        <f t="shared" ref="E195:E258" si="3">1950-D195</f>
        <v>9534.5</v>
      </c>
      <c r="F195">
        <v>1.2320999999999999E-5</v>
      </c>
    </row>
    <row r="196" spans="1:6" x14ac:dyDescent="0.3">
      <c r="A196">
        <v>2</v>
      </c>
      <c r="B196" t="s">
        <v>3</v>
      </c>
      <c r="C196" t="s">
        <v>4</v>
      </c>
      <c r="D196">
        <v>-7579.5</v>
      </c>
      <c r="E196">
        <f t="shared" si="3"/>
        <v>9529.5</v>
      </c>
      <c r="F196">
        <v>1.5472E-5</v>
      </c>
    </row>
    <row r="197" spans="1:6" x14ac:dyDescent="0.3">
      <c r="A197">
        <v>2</v>
      </c>
      <c r="B197" t="s">
        <v>3</v>
      </c>
      <c r="C197" t="s">
        <v>4</v>
      </c>
      <c r="D197">
        <v>-7574.5</v>
      </c>
      <c r="E197">
        <f t="shared" si="3"/>
        <v>9524.5</v>
      </c>
      <c r="F197">
        <v>1.9120999999999999E-5</v>
      </c>
    </row>
    <row r="198" spans="1:6" x14ac:dyDescent="0.3">
      <c r="A198">
        <v>2</v>
      </c>
      <c r="B198" t="s">
        <v>3</v>
      </c>
      <c r="C198" t="s">
        <v>4</v>
      </c>
      <c r="D198">
        <v>-7569.5</v>
      </c>
      <c r="E198">
        <f t="shared" si="3"/>
        <v>9519.5</v>
      </c>
      <c r="F198">
        <v>2.1827999999999998E-5</v>
      </c>
    </row>
    <row r="199" spans="1:6" x14ac:dyDescent="0.3">
      <c r="A199">
        <v>2</v>
      </c>
      <c r="B199" t="s">
        <v>3</v>
      </c>
      <c r="C199" t="s">
        <v>4</v>
      </c>
      <c r="D199">
        <v>-7564.5</v>
      </c>
      <c r="E199">
        <f t="shared" si="3"/>
        <v>9514.5</v>
      </c>
      <c r="F199">
        <v>2.3306E-5</v>
      </c>
    </row>
    <row r="200" spans="1:6" x14ac:dyDescent="0.3">
      <c r="A200">
        <v>2</v>
      </c>
      <c r="B200" t="s">
        <v>3</v>
      </c>
      <c r="C200" t="s">
        <v>4</v>
      </c>
      <c r="D200">
        <v>-7559.5</v>
      </c>
      <c r="E200">
        <f t="shared" si="3"/>
        <v>9509.5</v>
      </c>
      <c r="F200">
        <v>2.3090000000000001E-5</v>
      </c>
    </row>
    <row r="201" spans="1:6" x14ac:dyDescent="0.3">
      <c r="A201">
        <v>2</v>
      </c>
      <c r="B201" t="s">
        <v>3</v>
      </c>
      <c r="C201" t="s">
        <v>4</v>
      </c>
      <c r="D201">
        <v>-7554.5</v>
      </c>
      <c r="E201">
        <f t="shared" si="3"/>
        <v>9504.5</v>
      </c>
      <c r="F201">
        <v>2.2875E-5</v>
      </c>
    </row>
    <row r="202" spans="1:6" x14ac:dyDescent="0.3">
      <c r="A202">
        <v>2</v>
      </c>
      <c r="B202" t="s">
        <v>3</v>
      </c>
      <c r="C202" t="s">
        <v>4</v>
      </c>
      <c r="D202">
        <v>-7549.5</v>
      </c>
      <c r="E202">
        <f t="shared" si="3"/>
        <v>9499.5</v>
      </c>
      <c r="F202">
        <v>2.3553999999999998E-5</v>
      </c>
    </row>
    <row r="203" spans="1:6" x14ac:dyDescent="0.3">
      <c r="A203">
        <v>2</v>
      </c>
      <c r="B203" t="s">
        <v>3</v>
      </c>
      <c r="C203" t="s">
        <v>4</v>
      </c>
      <c r="D203">
        <v>-7544.5</v>
      </c>
      <c r="E203">
        <f t="shared" si="3"/>
        <v>9494.5</v>
      </c>
      <c r="F203">
        <v>2.5134E-5</v>
      </c>
    </row>
    <row r="204" spans="1:6" x14ac:dyDescent="0.3">
      <c r="A204">
        <v>2</v>
      </c>
      <c r="B204" t="s">
        <v>3</v>
      </c>
      <c r="C204" t="s">
        <v>4</v>
      </c>
      <c r="D204">
        <v>-7539.5</v>
      </c>
      <c r="E204">
        <f t="shared" si="3"/>
        <v>9489.5</v>
      </c>
      <c r="F204">
        <v>2.7773999999999999E-5</v>
      </c>
    </row>
    <row r="205" spans="1:6" x14ac:dyDescent="0.3">
      <c r="A205">
        <v>2</v>
      </c>
      <c r="B205" t="s">
        <v>3</v>
      </c>
      <c r="C205" t="s">
        <v>4</v>
      </c>
      <c r="D205">
        <v>-7534.5</v>
      </c>
      <c r="E205">
        <f t="shared" si="3"/>
        <v>9484.5</v>
      </c>
      <c r="F205">
        <v>3.0694000000000001E-5</v>
      </c>
    </row>
    <row r="206" spans="1:6" x14ac:dyDescent="0.3">
      <c r="A206">
        <v>2</v>
      </c>
      <c r="B206" t="s">
        <v>3</v>
      </c>
      <c r="C206" t="s">
        <v>4</v>
      </c>
      <c r="D206">
        <v>-7529.5</v>
      </c>
      <c r="E206">
        <f t="shared" si="3"/>
        <v>9479.5</v>
      </c>
      <c r="F206">
        <v>3.358E-5</v>
      </c>
    </row>
    <row r="207" spans="1:6" x14ac:dyDescent="0.3">
      <c r="A207">
        <v>2</v>
      </c>
      <c r="B207" t="s">
        <v>3</v>
      </c>
      <c r="C207" t="s">
        <v>4</v>
      </c>
      <c r="D207">
        <v>-7524.5</v>
      </c>
      <c r="E207">
        <f t="shared" si="3"/>
        <v>9474.5</v>
      </c>
      <c r="F207">
        <v>3.6699999999999998E-5</v>
      </c>
    </row>
    <row r="208" spans="1:6" x14ac:dyDescent="0.3">
      <c r="A208">
        <v>2</v>
      </c>
      <c r="B208" t="s">
        <v>3</v>
      </c>
      <c r="C208" t="s">
        <v>4</v>
      </c>
      <c r="D208">
        <v>-7519.5</v>
      </c>
      <c r="E208">
        <f t="shared" si="3"/>
        <v>9469.5</v>
      </c>
      <c r="F208">
        <v>4.1090000000000001E-5</v>
      </c>
    </row>
    <row r="209" spans="1:6" x14ac:dyDescent="0.3">
      <c r="A209">
        <v>2</v>
      </c>
      <c r="B209" t="s">
        <v>3</v>
      </c>
      <c r="C209" t="s">
        <v>4</v>
      </c>
      <c r="D209">
        <v>-7514.5</v>
      </c>
      <c r="E209">
        <f t="shared" si="3"/>
        <v>9464.5</v>
      </c>
      <c r="F209">
        <v>4.6820000000000002E-5</v>
      </c>
    </row>
    <row r="210" spans="1:6" x14ac:dyDescent="0.3">
      <c r="A210">
        <v>2</v>
      </c>
      <c r="B210" t="s">
        <v>3</v>
      </c>
      <c r="C210" t="s">
        <v>4</v>
      </c>
      <c r="D210">
        <v>-7509.5</v>
      </c>
      <c r="E210">
        <f t="shared" si="3"/>
        <v>9459.5</v>
      </c>
      <c r="F210">
        <v>5.0559999999999997E-5</v>
      </c>
    </row>
    <row r="211" spans="1:6" x14ac:dyDescent="0.3">
      <c r="A211">
        <v>2</v>
      </c>
      <c r="B211" t="s">
        <v>3</v>
      </c>
      <c r="C211" t="s">
        <v>4</v>
      </c>
      <c r="D211">
        <v>-7504.5</v>
      </c>
      <c r="E211">
        <f t="shared" si="3"/>
        <v>9454.5</v>
      </c>
      <c r="F211">
        <v>5.2349999999999999E-5</v>
      </c>
    </row>
    <row r="212" spans="1:6" x14ac:dyDescent="0.3">
      <c r="A212">
        <v>2</v>
      </c>
      <c r="B212" t="s">
        <v>3</v>
      </c>
      <c r="C212" t="s">
        <v>4</v>
      </c>
      <c r="D212">
        <v>-7499.5</v>
      </c>
      <c r="E212">
        <f t="shared" si="3"/>
        <v>9449.5</v>
      </c>
      <c r="F212">
        <v>5.2840000000000002E-5</v>
      </c>
    </row>
    <row r="213" spans="1:6" x14ac:dyDescent="0.3">
      <c r="A213">
        <v>2</v>
      </c>
      <c r="B213" t="s">
        <v>3</v>
      </c>
      <c r="C213" t="s">
        <v>4</v>
      </c>
      <c r="D213">
        <v>-7494.5</v>
      </c>
      <c r="E213">
        <f t="shared" si="3"/>
        <v>9444.5</v>
      </c>
      <c r="F213">
        <v>5.4249999999999997E-5</v>
      </c>
    </row>
    <row r="214" spans="1:6" x14ac:dyDescent="0.3">
      <c r="A214">
        <v>2</v>
      </c>
      <c r="B214" t="s">
        <v>3</v>
      </c>
      <c r="C214" t="s">
        <v>4</v>
      </c>
      <c r="D214">
        <v>-7489.5</v>
      </c>
      <c r="E214">
        <f t="shared" si="3"/>
        <v>9439.5</v>
      </c>
      <c r="F214">
        <v>5.698E-5</v>
      </c>
    </row>
    <row r="215" spans="1:6" x14ac:dyDescent="0.3">
      <c r="A215">
        <v>2</v>
      </c>
      <c r="B215" t="s">
        <v>3</v>
      </c>
      <c r="C215" t="s">
        <v>4</v>
      </c>
      <c r="D215">
        <v>-7484.5</v>
      </c>
      <c r="E215">
        <f t="shared" si="3"/>
        <v>9434.5</v>
      </c>
      <c r="F215">
        <v>6.0829999999999999E-5</v>
      </c>
    </row>
    <row r="216" spans="1:6" x14ac:dyDescent="0.3">
      <c r="A216">
        <v>2</v>
      </c>
      <c r="B216" t="s">
        <v>3</v>
      </c>
      <c r="C216" t="s">
        <v>4</v>
      </c>
      <c r="D216">
        <v>-7479.5</v>
      </c>
      <c r="E216">
        <f t="shared" si="3"/>
        <v>9429.5</v>
      </c>
      <c r="F216">
        <v>6.7659999999999999E-5</v>
      </c>
    </row>
    <row r="217" spans="1:6" x14ac:dyDescent="0.3">
      <c r="A217">
        <v>2</v>
      </c>
      <c r="B217" t="s">
        <v>3</v>
      </c>
      <c r="C217" t="s">
        <v>4</v>
      </c>
      <c r="D217">
        <v>-7474.5</v>
      </c>
      <c r="E217">
        <f t="shared" si="3"/>
        <v>9424.5</v>
      </c>
      <c r="F217">
        <v>7.3869999999999996E-5</v>
      </c>
    </row>
    <row r="218" spans="1:6" x14ac:dyDescent="0.3">
      <c r="A218">
        <v>2</v>
      </c>
      <c r="B218" t="s">
        <v>3</v>
      </c>
      <c r="C218" t="s">
        <v>4</v>
      </c>
      <c r="D218">
        <v>-7469.5</v>
      </c>
      <c r="E218">
        <f t="shared" si="3"/>
        <v>9419.5</v>
      </c>
      <c r="F218">
        <v>7.7490000000000005E-5</v>
      </c>
    </row>
    <row r="219" spans="1:6" x14ac:dyDescent="0.3">
      <c r="A219">
        <v>2</v>
      </c>
      <c r="B219" t="s">
        <v>3</v>
      </c>
      <c r="C219" t="s">
        <v>4</v>
      </c>
      <c r="D219">
        <v>-7464.5</v>
      </c>
      <c r="E219">
        <f t="shared" si="3"/>
        <v>9414.5</v>
      </c>
      <c r="F219">
        <v>8.0619999999999997E-5</v>
      </c>
    </row>
    <row r="220" spans="1:6" x14ac:dyDescent="0.3">
      <c r="A220">
        <v>2</v>
      </c>
      <c r="B220" t="s">
        <v>3</v>
      </c>
      <c r="C220" t="s">
        <v>4</v>
      </c>
      <c r="D220">
        <v>-7459.5</v>
      </c>
      <c r="E220">
        <f t="shared" si="3"/>
        <v>9409.5</v>
      </c>
      <c r="F220">
        <v>8.1260000000000005E-5</v>
      </c>
    </row>
    <row r="221" spans="1:6" x14ac:dyDescent="0.3">
      <c r="A221">
        <v>2</v>
      </c>
      <c r="B221" t="s">
        <v>3</v>
      </c>
      <c r="C221" t="s">
        <v>4</v>
      </c>
      <c r="D221">
        <v>-7454.5</v>
      </c>
      <c r="E221">
        <f t="shared" si="3"/>
        <v>9404.5</v>
      </c>
      <c r="F221">
        <v>8.4460000000000001E-5</v>
      </c>
    </row>
    <row r="222" spans="1:6" x14ac:dyDescent="0.3">
      <c r="A222">
        <v>2</v>
      </c>
      <c r="B222" t="s">
        <v>3</v>
      </c>
      <c r="C222" t="s">
        <v>4</v>
      </c>
      <c r="D222">
        <v>-7449.5</v>
      </c>
      <c r="E222">
        <f t="shared" si="3"/>
        <v>9399.5</v>
      </c>
      <c r="F222">
        <v>9.6509999999999996E-5</v>
      </c>
    </row>
    <row r="223" spans="1:6" x14ac:dyDescent="0.3">
      <c r="A223">
        <v>2</v>
      </c>
      <c r="B223" t="s">
        <v>3</v>
      </c>
      <c r="C223" t="s">
        <v>4</v>
      </c>
      <c r="D223">
        <v>-7444.5</v>
      </c>
      <c r="E223">
        <f t="shared" si="3"/>
        <v>9394.5</v>
      </c>
      <c r="F223">
        <v>1.0741E-4</v>
      </c>
    </row>
    <row r="224" spans="1:6" x14ac:dyDescent="0.3">
      <c r="A224">
        <v>2</v>
      </c>
      <c r="B224" t="s">
        <v>3</v>
      </c>
      <c r="C224" t="s">
        <v>4</v>
      </c>
      <c r="D224">
        <v>-7439.5</v>
      </c>
      <c r="E224">
        <f t="shared" si="3"/>
        <v>9389.5</v>
      </c>
      <c r="F224">
        <v>1.0904E-4</v>
      </c>
    </row>
    <row r="225" spans="1:6" x14ac:dyDescent="0.3">
      <c r="A225">
        <v>2</v>
      </c>
      <c r="B225" t="s">
        <v>3</v>
      </c>
      <c r="C225" t="s">
        <v>4</v>
      </c>
      <c r="D225">
        <v>-7434.5</v>
      </c>
      <c r="E225">
        <f t="shared" si="3"/>
        <v>9384.5</v>
      </c>
      <c r="F225">
        <v>1.0741E-4</v>
      </c>
    </row>
    <row r="226" spans="1:6" x14ac:dyDescent="0.3">
      <c r="A226">
        <v>2</v>
      </c>
      <c r="B226" t="s">
        <v>3</v>
      </c>
      <c r="C226" t="s">
        <v>4</v>
      </c>
      <c r="D226">
        <v>-7429.5</v>
      </c>
      <c r="E226">
        <f t="shared" si="3"/>
        <v>9379.5</v>
      </c>
      <c r="F226">
        <v>1.0501E-4</v>
      </c>
    </row>
    <row r="227" spans="1:6" x14ac:dyDescent="0.3">
      <c r="A227">
        <v>2</v>
      </c>
      <c r="B227" t="s">
        <v>3</v>
      </c>
      <c r="C227" t="s">
        <v>4</v>
      </c>
      <c r="D227">
        <v>-7424.5</v>
      </c>
      <c r="E227">
        <f t="shared" si="3"/>
        <v>9374.5</v>
      </c>
      <c r="F227">
        <v>1.0493E-4</v>
      </c>
    </row>
    <row r="228" spans="1:6" x14ac:dyDescent="0.3">
      <c r="A228">
        <v>2</v>
      </c>
      <c r="B228" t="s">
        <v>3</v>
      </c>
      <c r="C228" t="s">
        <v>4</v>
      </c>
      <c r="D228">
        <v>-7419.5</v>
      </c>
      <c r="E228">
        <f t="shared" si="3"/>
        <v>9369.5</v>
      </c>
      <c r="F228">
        <v>1.0887000000000001E-4</v>
      </c>
    </row>
    <row r="229" spans="1:6" x14ac:dyDescent="0.3">
      <c r="A229">
        <v>2</v>
      </c>
      <c r="B229" t="s">
        <v>3</v>
      </c>
      <c r="C229" t="s">
        <v>4</v>
      </c>
      <c r="D229">
        <v>-7414.5</v>
      </c>
      <c r="E229">
        <f t="shared" si="3"/>
        <v>9364.5</v>
      </c>
      <c r="F229">
        <v>1.1052000000000001E-4</v>
      </c>
    </row>
    <row r="230" spans="1:6" x14ac:dyDescent="0.3">
      <c r="A230">
        <v>2</v>
      </c>
      <c r="B230" t="s">
        <v>3</v>
      </c>
      <c r="C230" t="s">
        <v>4</v>
      </c>
      <c r="D230">
        <v>-7409.5</v>
      </c>
      <c r="E230">
        <f t="shared" si="3"/>
        <v>9359.5</v>
      </c>
      <c r="F230">
        <v>1.0335E-4</v>
      </c>
    </row>
    <row r="231" spans="1:6" x14ac:dyDescent="0.3">
      <c r="A231">
        <v>2</v>
      </c>
      <c r="B231" t="s">
        <v>3</v>
      </c>
      <c r="C231" t="s">
        <v>4</v>
      </c>
      <c r="D231">
        <v>-7404.5</v>
      </c>
      <c r="E231">
        <f t="shared" si="3"/>
        <v>9354.5</v>
      </c>
      <c r="F231">
        <v>9.6509999999999996E-5</v>
      </c>
    </row>
    <row r="232" spans="1:6" x14ac:dyDescent="0.3">
      <c r="A232">
        <v>2</v>
      </c>
      <c r="B232" t="s">
        <v>3</v>
      </c>
      <c r="C232" t="s">
        <v>4</v>
      </c>
      <c r="D232">
        <v>-7399.5</v>
      </c>
      <c r="E232">
        <f t="shared" si="3"/>
        <v>9349.5</v>
      </c>
      <c r="F232">
        <v>9.6589999999999995E-5</v>
      </c>
    </row>
    <row r="233" spans="1:6" x14ac:dyDescent="0.3">
      <c r="A233">
        <v>2</v>
      </c>
      <c r="B233" t="s">
        <v>3</v>
      </c>
      <c r="C233" t="s">
        <v>4</v>
      </c>
      <c r="D233">
        <v>-7394.5</v>
      </c>
      <c r="E233">
        <f t="shared" si="3"/>
        <v>9344.5</v>
      </c>
      <c r="F233">
        <v>9.3579999999999995E-5</v>
      </c>
    </row>
    <row r="234" spans="1:6" x14ac:dyDescent="0.3">
      <c r="A234">
        <v>2</v>
      </c>
      <c r="B234" t="s">
        <v>3</v>
      </c>
      <c r="C234" t="s">
        <v>4</v>
      </c>
      <c r="D234">
        <v>-7389.5</v>
      </c>
      <c r="E234">
        <f t="shared" si="3"/>
        <v>9339.5</v>
      </c>
      <c r="F234">
        <v>8.653E-5</v>
      </c>
    </row>
    <row r="235" spans="1:6" x14ac:dyDescent="0.3">
      <c r="A235">
        <v>2</v>
      </c>
      <c r="B235" t="s">
        <v>3</v>
      </c>
      <c r="C235" t="s">
        <v>4</v>
      </c>
      <c r="D235">
        <v>-7384.5</v>
      </c>
      <c r="E235">
        <f t="shared" si="3"/>
        <v>9334.5</v>
      </c>
      <c r="F235">
        <v>8.386E-5</v>
      </c>
    </row>
    <row r="236" spans="1:6" x14ac:dyDescent="0.3">
      <c r="A236">
        <v>2</v>
      </c>
      <c r="B236" t="s">
        <v>3</v>
      </c>
      <c r="C236" t="s">
        <v>4</v>
      </c>
      <c r="D236">
        <v>-7379.5</v>
      </c>
      <c r="E236">
        <f t="shared" si="3"/>
        <v>9329.5</v>
      </c>
      <c r="F236">
        <v>8.865E-5</v>
      </c>
    </row>
    <row r="237" spans="1:6" x14ac:dyDescent="0.3">
      <c r="A237">
        <v>2</v>
      </c>
      <c r="B237" t="s">
        <v>3</v>
      </c>
      <c r="C237" t="s">
        <v>4</v>
      </c>
      <c r="D237">
        <v>-7374.5</v>
      </c>
      <c r="E237">
        <f t="shared" si="3"/>
        <v>9324.5</v>
      </c>
      <c r="F237">
        <v>9.3659999999999994E-5</v>
      </c>
    </row>
    <row r="238" spans="1:6" x14ac:dyDescent="0.3">
      <c r="A238">
        <v>2</v>
      </c>
      <c r="B238" t="s">
        <v>3</v>
      </c>
      <c r="C238" t="s">
        <v>4</v>
      </c>
      <c r="D238">
        <v>-7369.5</v>
      </c>
      <c r="E238">
        <f t="shared" si="3"/>
        <v>9319.5</v>
      </c>
      <c r="F238">
        <v>9.7410000000000004E-5</v>
      </c>
    </row>
    <row r="239" spans="1:6" x14ac:dyDescent="0.3">
      <c r="A239">
        <v>2</v>
      </c>
      <c r="B239" t="s">
        <v>3</v>
      </c>
      <c r="C239" t="s">
        <v>4</v>
      </c>
      <c r="D239">
        <v>-7364.5</v>
      </c>
      <c r="E239">
        <f t="shared" si="3"/>
        <v>9314.5</v>
      </c>
      <c r="F239">
        <v>1.0052000000000001E-4</v>
      </c>
    </row>
    <row r="240" spans="1:6" x14ac:dyDescent="0.3">
      <c r="A240">
        <v>2</v>
      </c>
      <c r="B240" t="s">
        <v>3</v>
      </c>
      <c r="C240" t="s">
        <v>4</v>
      </c>
      <c r="D240">
        <v>-7359.5</v>
      </c>
      <c r="E240">
        <f t="shared" si="3"/>
        <v>9309.5</v>
      </c>
      <c r="F240">
        <v>1.0431E-4</v>
      </c>
    </row>
    <row r="241" spans="1:6" x14ac:dyDescent="0.3">
      <c r="A241">
        <v>2</v>
      </c>
      <c r="B241" t="s">
        <v>3</v>
      </c>
      <c r="C241" t="s">
        <v>4</v>
      </c>
      <c r="D241">
        <v>-7354.5</v>
      </c>
      <c r="E241">
        <f t="shared" si="3"/>
        <v>9304.5</v>
      </c>
      <c r="F241">
        <v>1.0904E-4</v>
      </c>
    </row>
    <row r="242" spans="1:6" x14ac:dyDescent="0.3">
      <c r="A242">
        <v>2</v>
      </c>
      <c r="B242" t="s">
        <v>3</v>
      </c>
      <c r="C242" t="s">
        <v>4</v>
      </c>
      <c r="D242">
        <v>-7349.5</v>
      </c>
      <c r="E242">
        <f t="shared" si="3"/>
        <v>9299.5</v>
      </c>
      <c r="F242">
        <v>1.1565000000000001E-4</v>
      </c>
    </row>
    <row r="243" spans="1:6" x14ac:dyDescent="0.3">
      <c r="A243">
        <v>2</v>
      </c>
      <c r="B243" t="s">
        <v>3</v>
      </c>
      <c r="C243" t="s">
        <v>4</v>
      </c>
      <c r="D243">
        <v>-7344.5</v>
      </c>
      <c r="E243">
        <f t="shared" si="3"/>
        <v>9294.5</v>
      </c>
      <c r="F243">
        <v>1.2358000000000001E-4</v>
      </c>
    </row>
    <row r="244" spans="1:6" x14ac:dyDescent="0.3">
      <c r="A244">
        <v>2</v>
      </c>
      <c r="B244" t="s">
        <v>3</v>
      </c>
      <c r="C244" t="s">
        <v>4</v>
      </c>
      <c r="D244">
        <v>-7339.5</v>
      </c>
      <c r="E244">
        <f t="shared" si="3"/>
        <v>9289.5</v>
      </c>
      <c r="F244">
        <v>1.3014E-4</v>
      </c>
    </row>
    <row r="245" spans="1:6" x14ac:dyDescent="0.3">
      <c r="A245">
        <v>2</v>
      </c>
      <c r="B245" t="s">
        <v>3</v>
      </c>
      <c r="C245" t="s">
        <v>4</v>
      </c>
      <c r="D245">
        <v>-7334.5</v>
      </c>
      <c r="E245">
        <f t="shared" si="3"/>
        <v>9284.5</v>
      </c>
      <c r="F245">
        <v>1.3688E-4</v>
      </c>
    </row>
    <row r="246" spans="1:6" x14ac:dyDescent="0.3">
      <c r="A246">
        <v>2</v>
      </c>
      <c r="B246" t="s">
        <v>3</v>
      </c>
      <c r="C246" t="s">
        <v>4</v>
      </c>
      <c r="D246">
        <v>-7329.5</v>
      </c>
      <c r="E246">
        <f t="shared" si="3"/>
        <v>9279.5</v>
      </c>
      <c r="F246">
        <v>1.4389000000000001E-4</v>
      </c>
    </row>
    <row r="247" spans="1:6" x14ac:dyDescent="0.3">
      <c r="A247">
        <v>2</v>
      </c>
      <c r="B247" t="s">
        <v>3</v>
      </c>
      <c r="C247" t="s">
        <v>4</v>
      </c>
      <c r="D247">
        <v>-7324.5</v>
      </c>
      <c r="E247">
        <f t="shared" si="3"/>
        <v>9274.5</v>
      </c>
      <c r="F247">
        <v>1.5024E-4</v>
      </c>
    </row>
    <row r="248" spans="1:6" x14ac:dyDescent="0.3">
      <c r="A248">
        <v>2</v>
      </c>
      <c r="B248" t="s">
        <v>3</v>
      </c>
      <c r="C248" t="s">
        <v>4</v>
      </c>
      <c r="D248">
        <v>-7319.5</v>
      </c>
      <c r="E248">
        <f t="shared" si="3"/>
        <v>9269.5</v>
      </c>
      <c r="F248">
        <v>1.5679999999999999E-4</v>
      </c>
    </row>
    <row r="249" spans="1:6" x14ac:dyDescent="0.3">
      <c r="A249">
        <v>2</v>
      </c>
      <c r="B249" t="s">
        <v>3</v>
      </c>
      <c r="C249" t="s">
        <v>4</v>
      </c>
      <c r="D249">
        <v>-7314.5</v>
      </c>
      <c r="E249">
        <f t="shared" si="3"/>
        <v>9264.5</v>
      </c>
      <c r="F249">
        <v>1.6359E-4</v>
      </c>
    </row>
    <row r="250" spans="1:6" x14ac:dyDescent="0.3">
      <c r="A250">
        <v>2</v>
      </c>
      <c r="B250" t="s">
        <v>3</v>
      </c>
      <c r="C250" t="s">
        <v>4</v>
      </c>
      <c r="D250">
        <v>-7309.5</v>
      </c>
      <c r="E250">
        <f t="shared" si="3"/>
        <v>9259.5</v>
      </c>
      <c r="F250">
        <v>1.6944E-4</v>
      </c>
    </row>
    <row r="251" spans="1:6" x14ac:dyDescent="0.3">
      <c r="A251">
        <v>2</v>
      </c>
      <c r="B251" t="s">
        <v>3</v>
      </c>
      <c r="C251" t="s">
        <v>4</v>
      </c>
      <c r="D251">
        <v>-7304.5</v>
      </c>
      <c r="E251">
        <f t="shared" si="3"/>
        <v>9254.5</v>
      </c>
      <c r="F251">
        <v>1.7665000000000001E-4</v>
      </c>
    </row>
    <row r="252" spans="1:6" x14ac:dyDescent="0.3">
      <c r="A252">
        <v>2</v>
      </c>
      <c r="B252" t="s">
        <v>3</v>
      </c>
      <c r="C252" t="s">
        <v>4</v>
      </c>
      <c r="D252">
        <v>-7299.5</v>
      </c>
      <c r="E252">
        <f t="shared" si="3"/>
        <v>9249.5</v>
      </c>
      <c r="F252">
        <v>1.8519000000000001E-4</v>
      </c>
    </row>
    <row r="253" spans="1:6" x14ac:dyDescent="0.3">
      <c r="A253">
        <v>2</v>
      </c>
      <c r="B253" t="s">
        <v>3</v>
      </c>
      <c r="C253" t="s">
        <v>4</v>
      </c>
      <c r="D253">
        <v>-7294.5</v>
      </c>
      <c r="E253">
        <f t="shared" si="3"/>
        <v>9244.5</v>
      </c>
      <c r="F253">
        <v>1.9275999999999999E-4</v>
      </c>
    </row>
    <row r="254" spans="1:6" x14ac:dyDescent="0.3">
      <c r="A254">
        <v>2</v>
      </c>
      <c r="B254" t="s">
        <v>3</v>
      </c>
      <c r="C254" t="s">
        <v>4</v>
      </c>
      <c r="D254">
        <v>-7289.5</v>
      </c>
      <c r="E254">
        <f t="shared" si="3"/>
        <v>9239.5</v>
      </c>
      <c r="F254">
        <v>1.9793E-4</v>
      </c>
    </row>
    <row r="255" spans="1:6" x14ac:dyDescent="0.3">
      <c r="A255">
        <v>2</v>
      </c>
      <c r="B255" t="s">
        <v>3</v>
      </c>
      <c r="C255" t="s">
        <v>4</v>
      </c>
      <c r="D255">
        <v>-7284.5</v>
      </c>
      <c r="E255">
        <f t="shared" si="3"/>
        <v>9234.5</v>
      </c>
      <c r="F255">
        <v>2.0306E-4</v>
      </c>
    </row>
    <row r="256" spans="1:6" x14ac:dyDescent="0.3">
      <c r="A256">
        <v>2</v>
      </c>
      <c r="B256" t="s">
        <v>3</v>
      </c>
      <c r="C256" t="s">
        <v>4</v>
      </c>
      <c r="D256">
        <v>-7279.5</v>
      </c>
      <c r="E256">
        <f t="shared" si="3"/>
        <v>9229.5</v>
      </c>
      <c r="F256">
        <v>2.0573999999999999E-4</v>
      </c>
    </row>
    <row r="257" spans="1:6" x14ac:dyDescent="0.3">
      <c r="A257">
        <v>2</v>
      </c>
      <c r="B257" t="s">
        <v>3</v>
      </c>
      <c r="C257" t="s">
        <v>4</v>
      </c>
      <c r="D257">
        <v>-7274.5</v>
      </c>
      <c r="E257">
        <f t="shared" si="3"/>
        <v>9224.5</v>
      </c>
      <c r="F257">
        <v>2.0440000000000001E-4</v>
      </c>
    </row>
    <row r="258" spans="1:6" x14ac:dyDescent="0.3">
      <c r="A258">
        <v>2</v>
      </c>
      <c r="B258" t="s">
        <v>3</v>
      </c>
      <c r="C258" t="s">
        <v>4</v>
      </c>
      <c r="D258">
        <v>-7269.5</v>
      </c>
      <c r="E258">
        <f t="shared" si="3"/>
        <v>9219.5</v>
      </c>
      <c r="F258">
        <v>1.9896000000000001E-4</v>
      </c>
    </row>
    <row r="259" spans="1:6" x14ac:dyDescent="0.3">
      <c r="A259">
        <v>2</v>
      </c>
      <c r="B259" t="s">
        <v>3</v>
      </c>
      <c r="C259" t="s">
        <v>4</v>
      </c>
      <c r="D259">
        <v>-7264.5</v>
      </c>
      <c r="E259">
        <f t="shared" ref="E259:E322" si="4">1950-D259</f>
        <v>9214.5</v>
      </c>
      <c r="F259">
        <v>1.9492000000000001E-4</v>
      </c>
    </row>
    <row r="260" spans="1:6" x14ac:dyDescent="0.3">
      <c r="A260">
        <v>2</v>
      </c>
      <c r="B260" t="s">
        <v>3</v>
      </c>
      <c r="C260" t="s">
        <v>4</v>
      </c>
      <c r="D260">
        <v>-7259.5</v>
      </c>
      <c r="E260">
        <f t="shared" si="4"/>
        <v>9209.5</v>
      </c>
      <c r="F260">
        <v>1.9479999999999999E-4</v>
      </c>
    </row>
    <row r="261" spans="1:6" x14ac:dyDescent="0.3">
      <c r="A261">
        <v>2</v>
      </c>
      <c r="B261" t="s">
        <v>3</v>
      </c>
      <c r="C261" t="s">
        <v>4</v>
      </c>
      <c r="D261">
        <v>-7254.5</v>
      </c>
      <c r="E261">
        <f t="shared" si="4"/>
        <v>9204.5</v>
      </c>
      <c r="F261">
        <v>1.9870000000000001E-4</v>
      </c>
    </row>
    <row r="262" spans="1:6" x14ac:dyDescent="0.3">
      <c r="A262">
        <v>2</v>
      </c>
      <c r="B262" t="s">
        <v>3</v>
      </c>
      <c r="C262" t="s">
        <v>4</v>
      </c>
      <c r="D262">
        <v>-7249.5</v>
      </c>
      <c r="E262">
        <f t="shared" si="4"/>
        <v>9199.5</v>
      </c>
      <c r="F262">
        <v>2.04E-4</v>
      </c>
    </row>
    <row r="263" spans="1:6" x14ac:dyDescent="0.3">
      <c r="A263">
        <v>2</v>
      </c>
      <c r="B263" t="s">
        <v>3</v>
      </c>
      <c r="C263" t="s">
        <v>4</v>
      </c>
      <c r="D263">
        <v>-7244.5</v>
      </c>
      <c r="E263">
        <f t="shared" si="4"/>
        <v>9194.5</v>
      </c>
      <c r="F263">
        <v>2.0668999999999999E-4</v>
      </c>
    </row>
    <row r="264" spans="1:6" x14ac:dyDescent="0.3">
      <c r="A264">
        <v>2</v>
      </c>
      <c r="B264" t="s">
        <v>3</v>
      </c>
      <c r="C264" t="s">
        <v>4</v>
      </c>
      <c r="D264">
        <v>-7239.5</v>
      </c>
      <c r="E264">
        <f t="shared" si="4"/>
        <v>9189.5</v>
      </c>
      <c r="F264">
        <v>2.0804999999999999E-4</v>
      </c>
    </row>
    <row r="265" spans="1:6" x14ac:dyDescent="0.3">
      <c r="A265">
        <v>2</v>
      </c>
      <c r="B265" t="s">
        <v>3</v>
      </c>
      <c r="C265" t="s">
        <v>4</v>
      </c>
      <c r="D265">
        <v>-7234.5</v>
      </c>
      <c r="E265">
        <f t="shared" si="4"/>
        <v>9184.5</v>
      </c>
      <c r="F265">
        <v>2.0817000000000001E-4</v>
      </c>
    </row>
    <row r="266" spans="1:6" x14ac:dyDescent="0.3">
      <c r="A266">
        <v>2</v>
      </c>
      <c r="B266" t="s">
        <v>3</v>
      </c>
      <c r="C266" t="s">
        <v>4</v>
      </c>
      <c r="D266">
        <v>-7229.5</v>
      </c>
      <c r="E266">
        <f t="shared" si="4"/>
        <v>9179.5</v>
      </c>
      <c r="F266">
        <v>2.0534000000000001E-4</v>
      </c>
    </row>
    <row r="267" spans="1:6" x14ac:dyDescent="0.3">
      <c r="A267">
        <v>2</v>
      </c>
      <c r="B267" t="s">
        <v>3</v>
      </c>
      <c r="C267" t="s">
        <v>4</v>
      </c>
      <c r="D267">
        <v>-7224.5</v>
      </c>
      <c r="E267">
        <f t="shared" si="4"/>
        <v>9174.5</v>
      </c>
      <c r="F267">
        <v>1.9882999999999999E-4</v>
      </c>
    </row>
    <row r="268" spans="1:6" x14ac:dyDescent="0.3">
      <c r="A268">
        <v>2</v>
      </c>
      <c r="B268" t="s">
        <v>3</v>
      </c>
      <c r="C268" t="s">
        <v>4</v>
      </c>
      <c r="D268">
        <v>-7219.5</v>
      </c>
      <c r="E268">
        <f t="shared" si="4"/>
        <v>9169.5</v>
      </c>
      <c r="F268">
        <v>1.8854000000000001E-4</v>
      </c>
    </row>
    <row r="269" spans="1:6" x14ac:dyDescent="0.3">
      <c r="A269">
        <v>2</v>
      </c>
      <c r="B269" t="s">
        <v>3</v>
      </c>
      <c r="C269" t="s">
        <v>4</v>
      </c>
      <c r="D269">
        <v>-7214.5</v>
      </c>
      <c r="E269">
        <f t="shared" si="4"/>
        <v>9164.5</v>
      </c>
      <c r="F269">
        <v>1.8243999999999999E-4</v>
      </c>
    </row>
    <row r="270" spans="1:6" x14ac:dyDescent="0.3">
      <c r="A270">
        <v>2</v>
      </c>
      <c r="B270" t="s">
        <v>3</v>
      </c>
      <c r="C270" t="s">
        <v>4</v>
      </c>
      <c r="D270">
        <v>-7209.5</v>
      </c>
      <c r="E270">
        <f t="shared" si="4"/>
        <v>9159.5</v>
      </c>
      <c r="F270">
        <v>1.7866E-4</v>
      </c>
    </row>
    <row r="271" spans="1:6" x14ac:dyDescent="0.3">
      <c r="A271">
        <v>2</v>
      </c>
      <c r="B271" t="s">
        <v>3</v>
      </c>
      <c r="C271" t="s">
        <v>4</v>
      </c>
      <c r="D271">
        <v>-7204.5</v>
      </c>
      <c r="E271">
        <f t="shared" si="4"/>
        <v>9154.5</v>
      </c>
      <c r="F271">
        <v>1.7854000000000001E-4</v>
      </c>
    </row>
    <row r="272" spans="1:6" x14ac:dyDescent="0.3">
      <c r="A272">
        <v>2</v>
      </c>
      <c r="B272" t="s">
        <v>3</v>
      </c>
      <c r="C272" t="s">
        <v>4</v>
      </c>
      <c r="D272">
        <v>-7199.5</v>
      </c>
      <c r="E272">
        <f t="shared" si="4"/>
        <v>9149.5</v>
      </c>
      <c r="F272">
        <v>1.8075E-4</v>
      </c>
    </row>
    <row r="273" spans="1:6" x14ac:dyDescent="0.3">
      <c r="A273">
        <v>2</v>
      </c>
      <c r="B273" t="s">
        <v>3</v>
      </c>
      <c r="C273" t="s">
        <v>4</v>
      </c>
      <c r="D273">
        <v>-7194.5</v>
      </c>
      <c r="E273">
        <f t="shared" si="4"/>
        <v>9144.5</v>
      </c>
      <c r="F273">
        <v>1.8789999999999999E-4</v>
      </c>
    </row>
    <row r="274" spans="1:6" x14ac:dyDescent="0.3">
      <c r="A274">
        <v>2</v>
      </c>
      <c r="B274" t="s">
        <v>3</v>
      </c>
      <c r="C274" t="s">
        <v>4</v>
      </c>
      <c r="D274">
        <v>-7189.5</v>
      </c>
      <c r="E274">
        <f t="shared" si="4"/>
        <v>9139.5</v>
      </c>
      <c r="F274">
        <v>1.9818E-4</v>
      </c>
    </row>
    <row r="275" spans="1:6" x14ac:dyDescent="0.3">
      <c r="A275">
        <v>2</v>
      </c>
      <c r="B275" t="s">
        <v>3</v>
      </c>
      <c r="C275" t="s">
        <v>4</v>
      </c>
      <c r="D275">
        <v>-7184.5</v>
      </c>
      <c r="E275">
        <f t="shared" si="4"/>
        <v>9134.5</v>
      </c>
      <c r="F275">
        <v>2.0887E-4</v>
      </c>
    </row>
    <row r="276" spans="1:6" x14ac:dyDescent="0.3">
      <c r="A276">
        <v>2</v>
      </c>
      <c r="B276" t="s">
        <v>3</v>
      </c>
      <c r="C276" t="s">
        <v>4</v>
      </c>
      <c r="D276">
        <v>-7179.5</v>
      </c>
      <c r="E276">
        <f t="shared" si="4"/>
        <v>9129.5</v>
      </c>
      <c r="F276">
        <v>2.2871999999999999E-4</v>
      </c>
    </row>
    <row r="277" spans="1:6" x14ac:dyDescent="0.3">
      <c r="A277">
        <v>2</v>
      </c>
      <c r="B277" t="s">
        <v>3</v>
      </c>
      <c r="C277" t="s">
        <v>4</v>
      </c>
      <c r="D277">
        <v>-7174.5</v>
      </c>
      <c r="E277">
        <f t="shared" si="4"/>
        <v>9124.5</v>
      </c>
      <c r="F277">
        <v>2.5609E-4</v>
      </c>
    </row>
    <row r="278" spans="1:6" x14ac:dyDescent="0.3">
      <c r="A278">
        <v>2</v>
      </c>
      <c r="B278" t="s">
        <v>3</v>
      </c>
      <c r="C278" t="s">
        <v>4</v>
      </c>
      <c r="D278">
        <v>-7169.5</v>
      </c>
      <c r="E278">
        <f t="shared" si="4"/>
        <v>9119.5</v>
      </c>
      <c r="F278">
        <v>2.7062000000000001E-4</v>
      </c>
    </row>
    <row r="279" spans="1:6" x14ac:dyDescent="0.3">
      <c r="A279">
        <v>2</v>
      </c>
      <c r="B279" t="s">
        <v>3</v>
      </c>
      <c r="C279" t="s">
        <v>4</v>
      </c>
      <c r="D279">
        <v>-7164.5</v>
      </c>
      <c r="E279">
        <f t="shared" si="4"/>
        <v>9114.5</v>
      </c>
      <c r="F279">
        <v>2.7383000000000003E-4</v>
      </c>
    </row>
    <row r="280" spans="1:6" x14ac:dyDescent="0.3">
      <c r="A280">
        <v>2</v>
      </c>
      <c r="B280" t="s">
        <v>3</v>
      </c>
      <c r="C280" t="s">
        <v>4</v>
      </c>
      <c r="D280">
        <v>-7159.5</v>
      </c>
      <c r="E280">
        <f t="shared" si="4"/>
        <v>9109.5</v>
      </c>
      <c r="F280">
        <v>2.7559999999999998E-4</v>
      </c>
    </row>
    <row r="281" spans="1:6" x14ac:dyDescent="0.3">
      <c r="A281">
        <v>2</v>
      </c>
      <c r="B281" t="s">
        <v>3</v>
      </c>
      <c r="C281" t="s">
        <v>4</v>
      </c>
      <c r="D281">
        <v>-7154.5</v>
      </c>
      <c r="E281">
        <f t="shared" si="4"/>
        <v>9104.5</v>
      </c>
      <c r="F281">
        <v>2.7392999999999997E-4</v>
      </c>
    </row>
    <row r="282" spans="1:6" x14ac:dyDescent="0.3">
      <c r="A282">
        <v>2</v>
      </c>
      <c r="B282" t="s">
        <v>3</v>
      </c>
      <c r="C282" t="s">
        <v>4</v>
      </c>
      <c r="D282">
        <v>-7149.5</v>
      </c>
      <c r="E282">
        <f t="shared" si="4"/>
        <v>9099.5</v>
      </c>
      <c r="F282">
        <v>2.6735000000000002E-4</v>
      </c>
    </row>
    <row r="283" spans="1:6" x14ac:dyDescent="0.3">
      <c r="A283">
        <v>2</v>
      </c>
      <c r="B283" t="s">
        <v>3</v>
      </c>
      <c r="C283" t="s">
        <v>4</v>
      </c>
      <c r="D283">
        <v>-7144.5</v>
      </c>
      <c r="E283">
        <f t="shared" si="4"/>
        <v>9094.5</v>
      </c>
      <c r="F283">
        <v>2.6408999999999997E-4</v>
      </c>
    </row>
    <row r="284" spans="1:6" x14ac:dyDescent="0.3">
      <c r="A284">
        <v>2</v>
      </c>
      <c r="B284" t="s">
        <v>3</v>
      </c>
      <c r="C284" t="s">
        <v>4</v>
      </c>
      <c r="D284">
        <v>-7139.5</v>
      </c>
      <c r="E284">
        <f t="shared" si="4"/>
        <v>9089.5</v>
      </c>
      <c r="F284">
        <v>2.8074000000000003E-4</v>
      </c>
    </row>
    <row r="285" spans="1:6" x14ac:dyDescent="0.3">
      <c r="A285">
        <v>2</v>
      </c>
      <c r="B285" t="s">
        <v>3</v>
      </c>
      <c r="C285" t="s">
        <v>4</v>
      </c>
      <c r="D285">
        <v>-7134.5</v>
      </c>
      <c r="E285">
        <f t="shared" si="4"/>
        <v>9084.5</v>
      </c>
      <c r="F285">
        <v>2.9964E-4</v>
      </c>
    </row>
    <row r="286" spans="1:6" x14ac:dyDescent="0.3">
      <c r="A286">
        <v>2</v>
      </c>
      <c r="B286" t="s">
        <v>3</v>
      </c>
      <c r="C286" t="s">
        <v>4</v>
      </c>
      <c r="D286">
        <v>-7129.5</v>
      </c>
      <c r="E286">
        <f t="shared" si="4"/>
        <v>9079.5</v>
      </c>
      <c r="F286">
        <v>3.0508E-4</v>
      </c>
    </row>
    <row r="287" spans="1:6" x14ac:dyDescent="0.3">
      <c r="A287">
        <v>2</v>
      </c>
      <c r="B287" t="s">
        <v>3</v>
      </c>
      <c r="C287" t="s">
        <v>4</v>
      </c>
      <c r="D287">
        <v>-7124.5</v>
      </c>
      <c r="E287">
        <f t="shared" si="4"/>
        <v>9074.5</v>
      </c>
      <c r="F287">
        <v>3.1060000000000001E-4</v>
      </c>
    </row>
    <row r="288" spans="1:6" x14ac:dyDescent="0.3">
      <c r="A288">
        <v>2</v>
      </c>
      <c r="B288" t="s">
        <v>3</v>
      </c>
      <c r="C288" t="s">
        <v>4</v>
      </c>
      <c r="D288">
        <v>-7119.5</v>
      </c>
      <c r="E288">
        <f t="shared" si="4"/>
        <v>9069.5</v>
      </c>
      <c r="F288">
        <v>3.1595000000000001E-4</v>
      </c>
    </row>
    <row r="289" spans="1:6" x14ac:dyDescent="0.3">
      <c r="A289">
        <v>2</v>
      </c>
      <c r="B289" t="s">
        <v>3</v>
      </c>
      <c r="C289" t="s">
        <v>4</v>
      </c>
      <c r="D289">
        <v>-7114.5</v>
      </c>
      <c r="E289">
        <f t="shared" si="4"/>
        <v>9064.5</v>
      </c>
      <c r="F289">
        <v>3.1584000000000001E-4</v>
      </c>
    </row>
    <row r="290" spans="1:6" x14ac:dyDescent="0.3">
      <c r="A290">
        <v>2</v>
      </c>
      <c r="B290" t="s">
        <v>3</v>
      </c>
      <c r="C290" t="s">
        <v>4</v>
      </c>
      <c r="D290">
        <v>-7109.5</v>
      </c>
      <c r="E290">
        <f t="shared" si="4"/>
        <v>9059.5</v>
      </c>
      <c r="F290">
        <v>3.1038000000000002E-4</v>
      </c>
    </row>
    <row r="291" spans="1:6" x14ac:dyDescent="0.3">
      <c r="A291">
        <v>2</v>
      </c>
      <c r="B291" t="s">
        <v>3</v>
      </c>
      <c r="C291" t="s">
        <v>4</v>
      </c>
      <c r="D291">
        <v>-7104.5</v>
      </c>
      <c r="E291">
        <f t="shared" si="4"/>
        <v>9054.5</v>
      </c>
      <c r="F291">
        <v>3.0867999999999998E-4</v>
      </c>
    </row>
    <row r="292" spans="1:6" x14ac:dyDescent="0.3">
      <c r="A292">
        <v>2</v>
      </c>
      <c r="B292" t="s">
        <v>3</v>
      </c>
      <c r="C292" t="s">
        <v>4</v>
      </c>
      <c r="D292">
        <v>-7099.5</v>
      </c>
      <c r="E292">
        <f t="shared" si="4"/>
        <v>9049.5</v>
      </c>
      <c r="F292">
        <v>2.9798999999999998E-4</v>
      </c>
    </row>
    <row r="293" spans="1:6" x14ac:dyDescent="0.3">
      <c r="A293">
        <v>2</v>
      </c>
      <c r="B293" t="s">
        <v>3</v>
      </c>
      <c r="C293" t="s">
        <v>4</v>
      </c>
      <c r="D293">
        <v>-7094.5</v>
      </c>
      <c r="E293">
        <f t="shared" si="4"/>
        <v>9044.5</v>
      </c>
      <c r="F293">
        <v>2.8413000000000001E-4</v>
      </c>
    </row>
    <row r="294" spans="1:6" x14ac:dyDescent="0.3">
      <c r="A294">
        <v>2</v>
      </c>
      <c r="B294" t="s">
        <v>3</v>
      </c>
      <c r="C294" t="s">
        <v>4</v>
      </c>
      <c r="D294">
        <v>-7089.5</v>
      </c>
      <c r="E294">
        <f t="shared" si="4"/>
        <v>9039.5</v>
      </c>
      <c r="F294">
        <v>2.8232000000000002E-4</v>
      </c>
    </row>
    <row r="295" spans="1:6" x14ac:dyDescent="0.3">
      <c r="A295">
        <v>2</v>
      </c>
      <c r="B295" t="s">
        <v>3</v>
      </c>
      <c r="C295" t="s">
        <v>4</v>
      </c>
      <c r="D295">
        <v>-7084.5</v>
      </c>
      <c r="E295">
        <f t="shared" si="4"/>
        <v>9034.5</v>
      </c>
      <c r="F295">
        <v>2.8906E-4</v>
      </c>
    </row>
    <row r="296" spans="1:6" x14ac:dyDescent="0.3">
      <c r="A296">
        <v>2</v>
      </c>
      <c r="B296" t="s">
        <v>3</v>
      </c>
      <c r="C296" t="s">
        <v>4</v>
      </c>
      <c r="D296">
        <v>-7079.5</v>
      </c>
      <c r="E296">
        <f t="shared" si="4"/>
        <v>9029.5</v>
      </c>
      <c r="F296">
        <v>3.2689999999999998E-4</v>
      </c>
    </row>
    <row r="297" spans="1:6" x14ac:dyDescent="0.3">
      <c r="A297">
        <v>2</v>
      </c>
      <c r="B297" t="s">
        <v>3</v>
      </c>
      <c r="C297" t="s">
        <v>4</v>
      </c>
      <c r="D297">
        <v>-7074.5</v>
      </c>
      <c r="E297">
        <f t="shared" si="4"/>
        <v>9024.5</v>
      </c>
      <c r="F297">
        <v>3.5770000000000002E-4</v>
      </c>
    </row>
    <row r="298" spans="1:6" x14ac:dyDescent="0.3">
      <c r="A298">
        <v>2</v>
      </c>
      <c r="B298" t="s">
        <v>3</v>
      </c>
      <c r="C298" t="s">
        <v>4</v>
      </c>
      <c r="D298">
        <v>-7069.5</v>
      </c>
      <c r="E298">
        <f t="shared" si="4"/>
        <v>9019.5</v>
      </c>
      <c r="F298">
        <v>3.8630000000000001E-4</v>
      </c>
    </row>
    <row r="299" spans="1:6" x14ac:dyDescent="0.3">
      <c r="A299">
        <v>2</v>
      </c>
      <c r="B299" t="s">
        <v>3</v>
      </c>
      <c r="C299" t="s">
        <v>4</v>
      </c>
      <c r="D299">
        <v>-7064.5</v>
      </c>
      <c r="E299">
        <f t="shared" si="4"/>
        <v>9014.5</v>
      </c>
      <c r="F299">
        <v>4.0749999999999998E-4</v>
      </c>
    </row>
    <row r="300" spans="1:6" x14ac:dyDescent="0.3">
      <c r="A300">
        <v>2</v>
      </c>
      <c r="B300" t="s">
        <v>3</v>
      </c>
      <c r="C300" t="s">
        <v>4</v>
      </c>
      <c r="D300">
        <v>-7059.5</v>
      </c>
      <c r="E300">
        <f t="shared" si="4"/>
        <v>9009.5</v>
      </c>
      <c r="F300">
        <v>4.4509999999999998E-4</v>
      </c>
    </row>
    <row r="301" spans="1:6" x14ac:dyDescent="0.3">
      <c r="A301">
        <v>2</v>
      </c>
      <c r="B301" t="s">
        <v>3</v>
      </c>
      <c r="C301" t="s">
        <v>4</v>
      </c>
      <c r="D301">
        <v>-7054.5</v>
      </c>
      <c r="E301">
        <f t="shared" si="4"/>
        <v>9004.5</v>
      </c>
      <c r="F301">
        <v>5.0390000000000005E-4</v>
      </c>
    </row>
    <row r="302" spans="1:6" x14ac:dyDescent="0.3">
      <c r="A302">
        <v>2</v>
      </c>
      <c r="B302" t="s">
        <v>3</v>
      </c>
      <c r="C302" t="s">
        <v>4</v>
      </c>
      <c r="D302">
        <v>-7049.5</v>
      </c>
      <c r="E302">
        <f t="shared" si="4"/>
        <v>8999.5</v>
      </c>
      <c r="F302">
        <v>5.1849999999999997E-4</v>
      </c>
    </row>
    <row r="303" spans="1:6" x14ac:dyDescent="0.3">
      <c r="A303">
        <v>2</v>
      </c>
      <c r="B303" t="s">
        <v>3</v>
      </c>
      <c r="C303" t="s">
        <v>4</v>
      </c>
      <c r="D303">
        <v>-7044.5</v>
      </c>
      <c r="E303">
        <f t="shared" si="4"/>
        <v>8994.5</v>
      </c>
      <c r="F303">
        <v>5.7680000000000003E-4</v>
      </c>
    </row>
    <row r="304" spans="1:6" x14ac:dyDescent="0.3">
      <c r="A304">
        <v>2</v>
      </c>
      <c r="B304" t="s">
        <v>3</v>
      </c>
      <c r="C304" t="s">
        <v>4</v>
      </c>
      <c r="D304">
        <v>-7039.5</v>
      </c>
      <c r="E304">
        <f t="shared" si="4"/>
        <v>8989.5</v>
      </c>
      <c r="F304">
        <v>6.2149999999999998E-4</v>
      </c>
    </row>
    <row r="305" spans="1:6" x14ac:dyDescent="0.3">
      <c r="A305">
        <v>2</v>
      </c>
      <c r="B305" t="s">
        <v>3</v>
      </c>
      <c r="C305" t="s">
        <v>4</v>
      </c>
      <c r="D305">
        <v>-7034.5</v>
      </c>
      <c r="E305">
        <f t="shared" si="4"/>
        <v>8984.5</v>
      </c>
      <c r="F305">
        <v>6.5110000000000005E-4</v>
      </c>
    </row>
    <row r="306" spans="1:6" x14ac:dyDescent="0.3">
      <c r="A306">
        <v>2</v>
      </c>
      <c r="B306" t="s">
        <v>3</v>
      </c>
      <c r="C306" t="s">
        <v>4</v>
      </c>
      <c r="D306">
        <v>-7029.5</v>
      </c>
      <c r="E306">
        <f t="shared" si="4"/>
        <v>8979.5</v>
      </c>
      <c r="F306">
        <v>6.7560000000000005E-4</v>
      </c>
    </row>
    <row r="307" spans="1:6" x14ac:dyDescent="0.3">
      <c r="A307">
        <v>2</v>
      </c>
      <c r="B307" t="s">
        <v>3</v>
      </c>
      <c r="C307" t="s">
        <v>4</v>
      </c>
      <c r="D307">
        <v>-7024.5</v>
      </c>
      <c r="E307">
        <f t="shared" si="4"/>
        <v>8974.5</v>
      </c>
      <c r="F307">
        <v>7.1699999999999997E-4</v>
      </c>
    </row>
    <row r="308" spans="1:6" x14ac:dyDescent="0.3">
      <c r="A308">
        <v>2</v>
      </c>
      <c r="B308" t="s">
        <v>3</v>
      </c>
      <c r="C308" t="s">
        <v>4</v>
      </c>
      <c r="D308">
        <v>-7019.5</v>
      </c>
      <c r="E308">
        <f t="shared" si="4"/>
        <v>8969.5</v>
      </c>
      <c r="F308">
        <v>7.4220000000000004E-4</v>
      </c>
    </row>
    <row r="309" spans="1:6" x14ac:dyDescent="0.3">
      <c r="A309">
        <v>2</v>
      </c>
      <c r="B309" t="s">
        <v>3</v>
      </c>
      <c r="C309" t="s">
        <v>4</v>
      </c>
      <c r="D309">
        <v>-7014.5</v>
      </c>
      <c r="E309">
        <f t="shared" si="4"/>
        <v>8964.5</v>
      </c>
      <c r="F309">
        <v>7.5049999999999997E-4</v>
      </c>
    </row>
    <row r="310" spans="1:6" x14ac:dyDescent="0.3">
      <c r="A310">
        <v>2</v>
      </c>
      <c r="B310" t="s">
        <v>3</v>
      </c>
      <c r="C310" t="s">
        <v>4</v>
      </c>
      <c r="D310">
        <v>-7009.5</v>
      </c>
      <c r="E310">
        <f t="shared" si="4"/>
        <v>8959.5</v>
      </c>
      <c r="F310">
        <v>7.3930000000000003E-4</v>
      </c>
    </row>
    <row r="311" spans="1:6" x14ac:dyDescent="0.3">
      <c r="A311">
        <v>2</v>
      </c>
      <c r="B311" t="s">
        <v>3</v>
      </c>
      <c r="C311" t="s">
        <v>4</v>
      </c>
      <c r="D311">
        <v>-7004.5</v>
      </c>
      <c r="E311">
        <f t="shared" si="4"/>
        <v>8954.5</v>
      </c>
      <c r="F311">
        <v>7.4209999999999999E-4</v>
      </c>
    </row>
    <row r="312" spans="1:6" x14ac:dyDescent="0.3">
      <c r="A312">
        <v>2</v>
      </c>
      <c r="B312" t="s">
        <v>3</v>
      </c>
      <c r="C312" t="s">
        <v>4</v>
      </c>
      <c r="D312">
        <v>-6999.5</v>
      </c>
      <c r="E312">
        <f t="shared" si="4"/>
        <v>8949.5</v>
      </c>
      <c r="F312">
        <v>7.5619999999999995E-4</v>
      </c>
    </row>
    <row r="313" spans="1:6" x14ac:dyDescent="0.3">
      <c r="A313">
        <v>2</v>
      </c>
      <c r="B313" t="s">
        <v>3</v>
      </c>
      <c r="C313" t="s">
        <v>4</v>
      </c>
      <c r="D313">
        <v>-6994.5</v>
      </c>
      <c r="E313">
        <f t="shared" si="4"/>
        <v>8944.5</v>
      </c>
      <c r="F313">
        <v>7.6179999999999998E-4</v>
      </c>
    </row>
    <row r="314" spans="1:6" x14ac:dyDescent="0.3">
      <c r="A314">
        <v>2</v>
      </c>
      <c r="B314" t="s">
        <v>3</v>
      </c>
      <c r="C314" t="s">
        <v>4</v>
      </c>
      <c r="D314">
        <v>-6989.5</v>
      </c>
      <c r="E314">
        <f t="shared" si="4"/>
        <v>8939.5</v>
      </c>
      <c r="F314">
        <v>7.5619999999999995E-4</v>
      </c>
    </row>
    <row r="315" spans="1:6" x14ac:dyDescent="0.3">
      <c r="A315">
        <v>2</v>
      </c>
      <c r="B315" t="s">
        <v>3</v>
      </c>
      <c r="C315" t="s">
        <v>4</v>
      </c>
      <c r="D315">
        <v>-6984.5</v>
      </c>
      <c r="E315">
        <f t="shared" si="4"/>
        <v>8934.5</v>
      </c>
      <c r="F315">
        <v>7.5339999999999999E-4</v>
      </c>
    </row>
    <row r="316" spans="1:6" x14ac:dyDescent="0.3">
      <c r="A316">
        <v>2</v>
      </c>
      <c r="B316" t="s">
        <v>3</v>
      </c>
      <c r="C316" t="s">
        <v>4</v>
      </c>
      <c r="D316">
        <v>-6979.5</v>
      </c>
      <c r="E316">
        <f t="shared" si="4"/>
        <v>8929.5</v>
      </c>
      <c r="F316">
        <v>7.6749999999999995E-4</v>
      </c>
    </row>
    <row r="317" spans="1:6" x14ac:dyDescent="0.3">
      <c r="A317">
        <v>2</v>
      </c>
      <c r="B317" t="s">
        <v>3</v>
      </c>
      <c r="C317" t="s">
        <v>4</v>
      </c>
      <c r="D317">
        <v>-6974.5</v>
      </c>
      <c r="E317">
        <f t="shared" si="4"/>
        <v>8924.5</v>
      </c>
      <c r="F317">
        <v>7.7030000000000002E-4</v>
      </c>
    </row>
    <row r="318" spans="1:6" x14ac:dyDescent="0.3">
      <c r="A318">
        <v>2</v>
      </c>
      <c r="B318" t="s">
        <v>3</v>
      </c>
      <c r="C318" t="s">
        <v>4</v>
      </c>
      <c r="D318">
        <v>-6969.5</v>
      </c>
      <c r="E318">
        <f t="shared" si="4"/>
        <v>8919.5</v>
      </c>
      <c r="F318">
        <v>7.5339999999999999E-4</v>
      </c>
    </row>
    <row r="319" spans="1:6" x14ac:dyDescent="0.3">
      <c r="A319">
        <v>2</v>
      </c>
      <c r="B319" t="s">
        <v>3</v>
      </c>
      <c r="C319" t="s">
        <v>4</v>
      </c>
      <c r="D319">
        <v>-6964.5</v>
      </c>
      <c r="E319">
        <f t="shared" si="4"/>
        <v>8914.5</v>
      </c>
      <c r="F319">
        <v>7.3090000000000004E-4</v>
      </c>
    </row>
    <row r="320" spans="1:6" x14ac:dyDescent="0.3">
      <c r="A320">
        <v>2</v>
      </c>
      <c r="B320" t="s">
        <v>3</v>
      </c>
      <c r="C320" t="s">
        <v>4</v>
      </c>
      <c r="D320">
        <v>-6959.5</v>
      </c>
      <c r="E320">
        <f t="shared" si="4"/>
        <v>8909.5</v>
      </c>
      <c r="F320">
        <v>7.1420000000000001E-4</v>
      </c>
    </row>
    <row r="321" spans="1:6" x14ac:dyDescent="0.3">
      <c r="A321">
        <v>2</v>
      </c>
      <c r="B321" t="s">
        <v>3</v>
      </c>
      <c r="C321" t="s">
        <v>4</v>
      </c>
      <c r="D321">
        <v>-6954.5</v>
      </c>
      <c r="E321">
        <f t="shared" si="4"/>
        <v>8904.5</v>
      </c>
      <c r="F321">
        <v>7.0870000000000004E-4</v>
      </c>
    </row>
    <row r="322" spans="1:6" x14ac:dyDescent="0.3">
      <c r="A322">
        <v>2</v>
      </c>
      <c r="B322" t="s">
        <v>3</v>
      </c>
      <c r="C322" t="s">
        <v>4</v>
      </c>
      <c r="D322">
        <v>-6949.5</v>
      </c>
      <c r="E322">
        <f t="shared" si="4"/>
        <v>8899.5</v>
      </c>
      <c r="F322">
        <v>7.1420000000000001E-4</v>
      </c>
    </row>
    <row r="323" spans="1:6" x14ac:dyDescent="0.3">
      <c r="A323">
        <v>2</v>
      </c>
      <c r="B323" t="s">
        <v>3</v>
      </c>
      <c r="C323" t="s">
        <v>4</v>
      </c>
      <c r="D323">
        <v>-6944.5</v>
      </c>
      <c r="E323">
        <f t="shared" ref="E323:E386" si="5">1950-D323</f>
        <v>8894.5</v>
      </c>
      <c r="F323">
        <v>7.3660000000000002E-4</v>
      </c>
    </row>
    <row r="324" spans="1:6" x14ac:dyDescent="0.3">
      <c r="A324">
        <v>2</v>
      </c>
      <c r="B324" t="s">
        <v>3</v>
      </c>
      <c r="C324" t="s">
        <v>4</v>
      </c>
      <c r="D324">
        <v>-6939.5</v>
      </c>
      <c r="E324">
        <f t="shared" si="5"/>
        <v>8889.5</v>
      </c>
      <c r="F324">
        <v>7.4779999999999996E-4</v>
      </c>
    </row>
    <row r="325" spans="1:6" x14ac:dyDescent="0.3">
      <c r="A325">
        <v>2</v>
      </c>
      <c r="B325" t="s">
        <v>3</v>
      </c>
      <c r="C325" t="s">
        <v>4</v>
      </c>
      <c r="D325">
        <v>-6934.5</v>
      </c>
      <c r="E325">
        <f t="shared" si="5"/>
        <v>8884.5</v>
      </c>
      <c r="F325">
        <v>7.3660000000000002E-4</v>
      </c>
    </row>
    <row r="326" spans="1:6" x14ac:dyDescent="0.3">
      <c r="A326">
        <v>2</v>
      </c>
      <c r="B326" t="s">
        <v>3</v>
      </c>
      <c r="C326" t="s">
        <v>4</v>
      </c>
      <c r="D326">
        <v>-6929.5</v>
      </c>
      <c r="E326">
        <f t="shared" si="5"/>
        <v>8879.5</v>
      </c>
      <c r="F326">
        <v>7.0310000000000001E-4</v>
      </c>
    </row>
    <row r="327" spans="1:6" x14ac:dyDescent="0.3">
      <c r="A327">
        <v>2</v>
      </c>
      <c r="B327" t="s">
        <v>3</v>
      </c>
      <c r="C327" t="s">
        <v>4</v>
      </c>
      <c r="D327">
        <v>-6924.5</v>
      </c>
      <c r="E327">
        <f t="shared" si="5"/>
        <v>8874.5</v>
      </c>
      <c r="F327">
        <v>6.8369999999999998E-4</v>
      </c>
    </row>
    <row r="328" spans="1:6" x14ac:dyDescent="0.3">
      <c r="A328">
        <v>2</v>
      </c>
      <c r="B328" t="s">
        <v>3</v>
      </c>
      <c r="C328" t="s">
        <v>4</v>
      </c>
      <c r="D328">
        <v>-6919.5</v>
      </c>
      <c r="E328">
        <f t="shared" si="5"/>
        <v>8869.5</v>
      </c>
      <c r="F328">
        <v>7.0029999999999995E-4</v>
      </c>
    </row>
    <row r="329" spans="1:6" x14ac:dyDescent="0.3">
      <c r="A329">
        <v>2</v>
      </c>
      <c r="B329" t="s">
        <v>3</v>
      </c>
      <c r="C329" t="s">
        <v>4</v>
      </c>
      <c r="D329">
        <v>-6914.5</v>
      </c>
      <c r="E329">
        <f t="shared" si="5"/>
        <v>8864.5</v>
      </c>
      <c r="F329">
        <v>7.2820000000000003E-4</v>
      </c>
    </row>
    <row r="330" spans="1:6" x14ac:dyDescent="0.3">
      <c r="A330">
        <v>2</v>
      </c>
      <c r="B330" t="s">
        <v>3</v>
      </c>
      <c r="C330" t="s">
        <v>4</v>
      </c>
      <c r="D330">
        <v>-6909.5</v>
      </c>
      <c r="E330">
        <f t="shared" si="5"/>
        <v>8859.5</v>
      </c>
      <c r="F330">
        <v>7.6179999999999998E-4</v>
      </c>
    </row>
    <row r="331" spans="1:6" x14ac:dyDescent="0.3">
      <c r="A331">
        <v>2</v>
      </c>
      <c r="B331" t="s">
        <v>3</v>
      </c>
      <c r="C331" t="s">
        <v>4</v>
      </c>
      <c r="D331">
        <v>-6904.5</v>
      </c>
      <c r="E331">
        <f t="shared" si="5"/>
        <v>8854.5</v>
      </c>
      <c r="F331">
        <v>7.7590000000000005E-4</v>
      </c>
    </row>
    <row r="332" spans="1:6" x14ac:dyDescent="0.3">
      <c r="A332">
        <v>2</v>
      </c>
      <c r="B332" t="s">
        <v>3</v>
      </c>
      <c r="C332" t="s">
        <v>4</v>
      </c>
      <c r="D332">
        <v>-6899.5</v>
      </c>
      <c r="E332">
        <f t="shared" si="5"/>
        <v>8849.5</v>
      </c>
      <c r="F332">
        <v>7.8160000000000002E-4</v>
      </c>
    </row>
    <row r="333" spans="1:6" x14ac:dyDescent="0.3">
      <c r="A333">
        <v>2</v>
      </c>
      <c r="B333" t="s">
        <v>3</v>
      </c>
      <c r="C333" t="s">
        <v>4</v>
      </c>
      <c r="D333">
        <v>-6894.5</v>
      </c>
      <c r="E333">
        <f t="shared" si="5"/>
        <v>8844.5</v>
      </c>
      <c r="F333">
        <v>7.9279999999999997E-4</v>
      </c>
    </row>
    <row r="334" spans="1:6" x14ac:dyDescent="0.3">
      <c r="A334">
        <v>2</v>
      </c>
      <c r="B334" t="s">
        <v>3</v>
      </c>
      <c r="C334" t="s">
        <v>4</v>
      </c>
      <c r="D334">
        <v>-6889.5</v>
      </c>
      <c r="E334">
        <f t="shared" si="5"/>
        <v>8839.5</v>
      </c>
      <c r="F334">
        <v>7.9000000000000001E-4</v>
      </c>
    </row>
    <row r="335" spans="1:6" x14ac:dyDescent="0.3">
      <c r="A335">
        <v>2</v>
      </c>
      <c r="B335" t="s">
        <v>3</v>
      </c>
      <c r="C335" t="s">
        <v>4</v>
      </c>
      <c r="D335">
        <v>-6884.5</v>
      </c>
      <c r="E335">
        <f t="shared" si="5"/>
        <v>8834.5</v>
      </c>
      <c r="F335">
        <v>7.7030000000000002E-4</v>
      </c>
    </row>
    <row r="336" spans="1:6" x14ac:dyDescent="0.3">
      <c r="A336">
        <v>2</v>
      </c>
      <c r="B336" t="s">
        <v>3</v>
      </c>
      <c r="C336" t="s">
        <v>4</v>
      </c>
      <c r="D336">
        <v>-6879.5</v>
      </c>
      <c r="E336">
        <f t="shared" si="5"/>
        <v>8829.5</v>
      </c>
      <c r="F336">
        <v>7.3660000000000002E-4</v>
      </c>
    </row>
    <row r="337" spans="1:6" x14ac:dyDescent="0.3">
      <c r="A337">
        <v>2</v>
      </c>
      <c r="B337" t="s">
        <v>3</v>
      </c>
      <c r="C337" t="s">
        <v>4</v>
      </c>
      <c r="D337">
        <v>-6874.5</v>
      </c>
      <c r="E337">
        <f t="shared" si="5"/>
        <v>8824.5</v>
      </c>
      <c r="F337">
        <v>6.9479999999999997E-4</v>
      </c>
    </row>
    <row r="338" spans="1:6" x14ac:dyDescent="0.3">
      <c r="A338">
        <v>2</v>
      </c>
      <c r="B338" t="s">
        <v>3</v>
      </c>
      <c r="C338" t="s">
        <v>4</v>
      </c>
      <c r="D338">
        <v>-6869.5</v>
      </c>
      <c r="E338">
        <f t="shared" si="5"/>
        <v>8819.5</v>
      </c>
      <c r="F338">
        <v>6.7009999999999997E-4</v>
      </c>
    </row>
    <row r="339" spans="1:6" x14ac:dyDescent="0.3">
      <c r="A339">
        <v>2</v>
      </c>
      <c r="B339" t="s">
        <v>3</v>
      </c>
      <c r="C339" t="s">
        <v>4</v>
      </c>
      <c r="D339">
        <v>-6864.5</v>
      </c>
      <c r="E339">
        <f t="shared" si="5"/>
        <v>8814.5</v>
      </c>
      <c r="F339">
        <v>6.8380000000000003E-4</v>
      </c>
    </row>
    <row r="340" spans="1:6" x14ac:dyDescent="0.3">
      <c r="A340">
        <v>2</v>
      </c>
      <c r="B340" t="s">
        <v>3</v>
      </c>
      <c r="C340" t="s">
        <v>4</v>
      </c>
      <c r="D340">
        <v>-6859.5</v>
      </c>
      <c r="E340">
        <f t="shared" si="5"/>
        <v>8809.5</v>
      </c>
      <c r="F340">
        <v>6.9769999999999999E-4</v>
      </c>
    </row>
    <row r="341" spans="1:6" x14ac:dyDescent="0.3">
      <c r="A341">
        <v>2</v>
      </c>
      <c r="B341" t="s">
        <v>3</v>
      </c>
      <c r="C341" t="s">
        <v>4</v>
      </c>
      <c r="D341">
        <v>-6854.5</v>
      </c>
      <c r="E341">
        <f t="shared" si="5"/>
        <v>8804.5</v>
      </c>
      <c r="F341">
        <v>7.0319999999999996E-4</v>
      </c>
    </row>
    <row r="342" spans="1:6" x14ac:dyDescent="0.3">
      <c r="A342">
        <v>2</v>
      </c>
      <c r="B342" t="s">
        <v>3</v>
      </c>
      <c r="C342" t="s">
        <v>4</v>
      </c>
      <c r="D342">
        <v>-6849.5</v>
      </c>
      <c r="E342">
        <f t="shared" si="5"/>
        <v>8799.5</v>
      </c>
      <c r="F342">
        <v>7.004E-4</v>
      </c>
    </row>
    <row r="343" spans="1:6" x14ac:dyDescent="0.3">
      <c r="A343">
        <v>2</v>
      </c>
      <c r="B343" t="s">
        <v>3</v>
      </c>
      <c r="C343" t="s">
        <v>4</v>
      </c>
      <c r="D343">
        <v>-6844.5</v>
      </c>
      <c r="E343">
        <f t="shared" si="5"/>
        <v>8794.5</v>
      </c>
      <c r="F343">
        <v>7.115E-4</v>
      </c>
    </row>
    <row r="344" spans="1:6" x14ac:dyDescent="0.3">
      <c r="A344">
        <v>2</v>
      </c>
      <c r="B344" t="s">
        <v>3</v>
      </c>
      <c r="C344" t="s">
        <v>4</v>
      </c>
      <c r="D344">
        <v>-6839.5</v>
      </c>
      <c r="E344">
        <f t="shared" si="5"/>
        <v>8789.5</v>
      </c>
      <c r="F344">
        <v>7.2820000000000003E-4</v>
      </c>
    </row>
    <row r="345" spans="1:6" x14ac:dyDescent="0.3">
      <c r="A345">
        <v>2</v>
      </c>
      <c r="B345" t="s">
        <v>3</v>
      </c>
      <c r="C345" t="s">
        <v>4</v>
      </c>
      <c r="D345">
        <v>-6834.5</v>
      </c>
      <c r="E345">
        <f t="shared" si="5"/>
        <v>8784.5</v>
      </c>
      <c r="F345">
        <v>7.4220000000000004E-4</v>
      </c>
    </row>
    <row r="346" spans="1:6" x14ac:dyDescent="0.3">
      <c r="A346">
        <v>2</v>
      </c>
      <c r="B346" t="s">
        <v>3</v>
      </c>
      <c r="C346" t="s">
        <v>4</v>
      </c>
      <c r="D346">
        <v>-6829.5</v>
      </c>
      <c r="E346">
        <f t="shared" si="5"/>
        <v>8779.5</v>
      </c>
      <c r="F346">
        <v>7.5060000000000003E-4</v>
      </c>
    </row>
    <row r="347" spans="1:6" x14ac:dyDescent="0.3">
      <c r="A347">
        <v>2</v>
      </c>
      <c r="B347" t="s">
        <v>3</v>
      </c>
      <c r="C347" t="s">
        <v>4</v>
      </c>
      <c r="D347">
        <v>-6824.5</v>
      </c>
      <c r="E347">
        <f t="shared" si="5"/>
        <v>8774.5</v>
      </c>
      <c r="F347">
        <v>7.8439999999999998E-4</v>
      </c>
    </row>
    <row r="348" spans="1:6" x14ac:dyDescent="0.3">
      <c r="A348">
        <v>2</v>
      </c>
      <c r="B348" t="s">
        <v>3</v>
      </c>
      <c r="C348" t="s">
        <v>4</v>
      </c>
      <c r="D348">
        <v>-6819.5</v>
      </c>
      <c r="E348">
        <f t="shared" si="5"/>
        <v>8769.5</v>
      </c>
      <c r="F348">
        <v>8.183E-4</v>
      </c>
    </row>
    <row r="349" spans="1:6" x14ac:dyDescent="0.3">
      <c r="A349">
        <v>2</v>
      </c>
      <c r="B349" t="s">
        <v>3</v>
      </c>
      <c r="C349" t="s">
        <v>4</v>
      </c>
      <c r="D349">
        <v>-6814.5</v>
      </c>
      <c r="E349">
        <f t="shared" si="5"/>
        <v>8764.5</v>
      </c>
      <c r="F349">
        <v>8.3239999999999996E-4</v>
      </c>
    </row>
    <row r="350" spans="1:6" x14ac:dyDescent="0.3">
      <c r="A350">
        <v>2</v>
      </c>
      <c r="B350" t="s">
        <v>3</v>
      </c>
      <c r="C350" t="s">
        <v>4</v>
      </c>
      <c r="D350">
        <v>-6809.5</v>
      </c>
      <c r="E350">
        <f t="shared" si="5"/>
        <v>8759.5</v>
      </c>
      <c r="F350">
        <v>8.4369999999999996E-4</v>
      </c>
    </row>
    <row r="351" spans="1:6" x14ac:dyDescent="0.3">
      <c r="A351">
        <v>2</v>
      </c>
      <c r="B351" t="s">
        <v>3</v>
      </c>
      <c r="C351" t="s">
        <v>4</v>
      </c>
      <c r="D351">
        <v>-6804.5</v>
      </c>
      <c r="E351">
        <f t="shared" si="5"/>
        <v>8754.5</v>
      </c>
      <c r="F351">
        <v>8.4369999999999996E-4</v>
      </c>
    </row>
    <row r="352" spans="1:6" x14ac:dyDescent="0.3">
      <c r="A352">
        <v>2</v>
      </c>
      <c r="B352" t="s">
        <v>3</v>
      </c>
      <c r="C352" t="s">
        <v>4</v>
      </c>
      <c r="D352">
        <v>-6799.5</v>
      </c>
      <c r="E352">
        <f t="shared" si="5"/>
        <v>8749.5</v>
      </c>
      <c r="F352">
        <v>8.5220000000000001E-4</v>
      </c>
    </row>
    <row r="353" spans="1:6" x14ac:dyDescent="0.3">
      <c r="A353">
        <v>2</v>
      </c>
      <c r="B353" t="s">
        <v>3</v>
      </c>
      <c r="C353" t="s">
        <v>4</v>
      </c>
      <c r="D353">
        <v>-6794.5</v>
      </c>
      <c r="E353">
        <f t="shared" si="5"/>
        <v>8744.5</v>
      </c>
      <c r="F353">
        <v>8.5780000000000003E-4</v>
      </c>
    </row>
    <row r="354" spans="1:6" x14ac:dyDescent="0.3">
      <c r="A354">
        <v>2</v>
      </c>
      <c r="B354" t="s">
        <v>3</v>
      </c>
      <c r="C354" t="s">
        <v>4</v>
      </c>
      <c r="D354">
        <v>-6789.5</v>
      </c>
      <c r="E354">
        <f t="shared" si="5"/>
        <v>8739.5</v>
      </c>
      <c r="F354">
        <v>8.5499999999999997E-4</v>
      </c>
    </row>
    <row r="355" spans="1:6" x14ac:dyDescent="0.3">
      <c r="A355">
        <v>2</v>
      </c>
      <c r="B355" t="s">
        <v>3</v>
      </c>
      <c r="C355" t="s">
        <v>4</v>
      </c>
      <c r="D355">
        <v>-6784.5</v>
      </c>
      <c r="E355">
        <f t="shared" si="5"/>
        <v>8734.5</v>
      </c>
      <c r="F355">
        <v>8.4659999999999998E-4</v>
      </c>
    </row>
    <row r="356" spans="1:6" x14ac:dyDescent="0.3">
      <c r="A356">
        <v>2</v>
      </c>
      <c r="B356" t="s">
        <v>3</v>
      </c>
      <c r="C356" t="s">
        <v>4</v>
      </c>
      <c r="D356">
        <v>-6779.5</v>
      </c>
      <c r="E356">
        <f t="shared" si="5"/>
        <v>8729.5</v>
      </c>
      <c r="F356">
        <v>8.409E-4</v>
      </c>
    </row>
    <row r="357" spans="1:6" x14ac:dyDescent="0.3">
      <c r="A357">
        <v>2</v>
      </c>
      <c r="B357" t="s">
        <v>3</v>
      </c>
      <c r="C357" t="s">
        <v>4</v>
      </c>
      <c r="D357">
        <v>-6774.5</v>
      </c>
      <c r="E357">
        <f t="shared" si="5"/>
        <v>8724.5</v>
      </c>
      <c r="F357">
        <v>8.5499999999999997E-4</v>
      </c>
    </row>
    <row r="358" spans="1:6" x14ac:dyDescent="0.3">
      <c r="A358">
        <v>2</v>
      </c>
      <c r="B358" t="s">
        <v>3</v>
      </c>
      <c r="C358" t="s">
        <v>4</v>
      </c>
      <c r="D358">
        <v>-6769.5</v>
      </c>
      <c r="E358">
        <f t="shared" si="5"/>
        <v>8719.5</v>
      </c>
      <c r="F358">
        <v>8.7480000000000001E-4</v>
      </c>
    </row>
    <row r="359" spans="1:6" x14ac:dyDescent="0.3">
      <c r="A359">
        <v>2</v>
      </c>
      <c r="B359" t="s">
        <v>3</v>
      </c>
      <c r="C359" t="s">
        <v>4</v>
      </c>
      <c r="D359">
        <v>-6764.5</v>
      </c>
      <c r="E359">
        <f t="shared" si="5"/>
        <v>8714.5</v>
      </c>
      <c r="F359">
        <v>8.9170000000000004E-4</v>
      </c>
    </row>
    <row r="360" spans="1:6" x14ac:dyDescent="0.3">
      <c r="A360">
        <v>2</v>
      </c>
      <c r="B360" t="s">
        <v>3</v>
      </c>
      <c r="C360" t="s">
        <v>4</v>
      </c>
      <c r="D360">
        <v>-6759.5</v>
      </c>
      <c r="E360">
        <f t="shared" si="5"/>
        <v>8709.5</v>
      </c>
      <c r="F360">
        <v>8.9170000000000004E-4</v>
      </c>
    </row>
    <row r="361" spans="1:6" x14ac:dyDescent="0.3">
      <c r="A361">
        <v>2</v>
      </c>
      <c r="B361" t="s">
        <v>3</v>
      </c>
      <c r="C361" t="s">
        <v>4</v>
      </c>
      <c r="D361">
        <v>-6754.5</v>
      </c>
      <c r="E361">
        <f t="shared" si="5"/>
        <v>8704.5</v>
      </c>
      <c r="F361">
        <v>8.9170000000000004E-4</v>
      </c>
    </row>
    <row r="362" spans="1:6" x14ac:dyDescent="0.3">
      <c r="A362">
        <v>2</v>
      </c>
      <c r="B362" t="s">
        <v>3</v>
      </c>
      <c r="C362" t="s">
        <v>4</v>
      </c>
      <c r="D362">
        <v>-6749.5</v>
      </c>
      <c r="E362">
        <f t="shared" si="5"/>
        <v>8699.5</v>
      </c>
      <c r="F362">
        <v>9.0289999999999999E-4</v>
      </c>
    </row>
    <row r="363" spans="1:6" x14ac:dyDescent="0.3">
      <c r="A363">
        <v>2</v>
      </c>
      <c r="B363" t="s">
        <v>3</v>
      </c>
      <c r="C363" t="s">
        <v>4</v>
      </c>
      <c r="D363">
        <v>-6744.5</v>
      </c>
      <c r="E363">
        <f t="shared" si="5"/>
        <v>8694.5</v>
      </c>
      <c r="F363">
        <v>9.2520000000000005E-4</v>
      </c>
    </row>
    <row r="364" spans="1:6" x14ac:dyDescent="0.3">
      <c r="A364">
        <v>2</v>
      </c>
      <c r="B364" t="s">
        <v>3</v>
      </c>
      <c r="C364" t="s">
        <v>4</v>
      </c>
      <c r="D364">
        <v>-6739.5</v>
      </c>
      <c r="E364">
        <f t="shared" si="5"/>
        <v>8689.5</v>
      </c>
      <c r="F364">
        <v>9.2800000000000001E-4</v>
      </c>
    </row>
    <row r="365" spans="1:6" x14ac:dyDescent="0.3">
      <c r="A365">
        <v>2</v>
      </c>
      <c r="B365" t="s">
        <v>3</v>
      </c>
      <c r="C365" t="s">
        <v>4</v>
      </c>
      <c r="D365">
        <v>-6734.5</v>
      </c>
      <c r="E365">
        <f t="shared" si="5"/>
        <v>8684.5</v>
      </c>
      <c r="F365">
        <v>9.2520000000000005E-4</v>
      </c>
    </row>
    <row r="366" spans="1:6" x14ac:dyDescent="0.3">
      <c r="A366">
        <v>2</v>
      </c>
      <c r="B366" t="s">
        <v>3</v>
      </c>
      <c r="C366" t="s">
        <v>4</v>
      </c>
      <c r="D366">
        <v>-6729.5</v>
      </c>
      <c r="E366">
        <f t="shared" si="5"/>
        <v>8679.5</v>
      </c>
      <c r="F366">
        <v>9.3070000000000002E-4</v>
      </c>
    </row>
    <row r="367" spans="1:6" x14ac:dyDescent="0.3">
      <c r="A367">
        <v>2</v>
      </c>
      <c r="B367" t="s">
        <v>3</v>
      </c>
      <c r="C367" t="s">
        <v>4</v>
      </c>
      <c r="D367">
        <v>-6724.5</v>
      </c>
      <c r="E367">
        <f t="shared" si="5"/>
        <v>8674.5</v>
      </c>
      <c r="F367">
        <v>9.2509999999999999E-4</v>
      </c>
    </row>
    <row r="368" spans="1:6" x14ac:dyDescent="0.3">
      <c r="A368">
        <v>2</v>
      </c>
      <c r="B368" t="s">
        <v>3</v>
      </c>
      <c r="C368" t="s">
        <v>4</v>
      </c>
      <c r="D368">
        <v>-6719.5</v>
      </c>
      <c r="E368">
        <f t="shared" si="5"/>
        <v>8669.5</v>
      </c>
      <c r="F368">
        <v>9.056E-4</v>
      </c>
    </row>
    <row r="369" spans="1:6" x14ac:dyDescent="0.3">
      <c r="A369">
        <v>2</v>
      </c>
      <c r="B369" t="s">
        <v>3</v>
      </c>
      <c r="C369" t="s">
        <v>4</v>
      </c>
      <c r="D369">
        <v>-6714.5</v>
      </c>
      <c r="E369">
        <f t="shared" si="5"/>
        <v>8664.5</v>
      </c>
      <c r="F369">
        <v>8.8889999999999998E-4</v>
      </c>
    </row>
    <row r="370" spans="1:6" x14ac:dyDescent="0.3">
      <c r="A370">
        <v>2</v>
      </c>
      <c r="B370" t="s">
        <v>3</v>
      </c>
      <c r="C370" t="s">
        <v>4</v>
      </c>
      <c r="D370">
        <v>-6709.5</v>
      </c>
      <c r="E370">
        <f t="shared" si="5"/>
        <v>8659.5</v>
      </c>
      <c r="F370">
        <v>8.9729999999999996E-4</v>
      </c>
    </row>
    <row r="371" spans="1:6" x14ac:dyDescent="0.3">
      <c r="A371">
        <v>2</v>
      </c>
      <c r="B371" t="s">
        <v>3</v>
      </c>
      <c r="C371" t="s">
        <v>4</v>
      </c>
      <c r="D371">
        <v>-6704.5</v>
      </c>
      <c r="E371">
        <f t="shared" si="5"/>
        <v>8654.5</v>
      </c>
      <c r="F371">
        <v>9.0839999999999996E-4</v>
      </c>
    </row>
    <row r="372" spans="1:6" x14ac:dyDescent="0.3">
      <c r="A372">
        <v>2</v>
      </c>
      <c r="B372" t="s">
        <v>3</v>
      </c>
      <c r="C372" t="s">
        <v>4</v>
      </c>
      <c r="D372">
        <v>-6699.5</v>
      </c>
      <c r="E372">
        <f t="shared" si="5"/>
        <v>8649.5</v>
      </c>
      <c r="F372">
        <v>9.2239999999999998E-4</v>
      </c>
    </row>
    <row r="373" spans="1:6" x14ac:dyDescent="0.3">
      <c r="A373">
        <v>2</v>
      </c>
      <c r="B373" t="s">
        <v>3</v>
      </c>
      <c r="C373" t="s">
        <v>4</v>
      </c>
      <c r="D373">
        <v>-6694.5</v>
      </c>
      <c r="E373">
        <f t="shared" si="5"/>
        <v>8644.5</v>
      </c>
      <c r="F373">
        <v>9.4729999999999999E-4</v>
      </c>
    </row>
    <row r="374" spans="1:6" x14ac:dyDescent="0.3">
      <c r="A374">
        <v>2</v>
      </c>
      <c r="B374" t="s">
        <v>3</v>
      </c>
      <c r="C374" t="s">
        <v>4</v>
      </c>
      <c r="D374">
        <v>-6689.5</v>
      </c>
      <c r="E374">
        <f t="shared" si="5"/>
        <v>8639.5</v>
      </c>
      <c r="F374">
        <v>9.7999999999999997E-4</v>
      </c>
    </row>
    <row r="375" spans="1:6" x14ac:dyDescent="0.3">
      <c r="A375">
        <v>2</v>
      </c>
      <c r="B375" t="s">
        <v>3</v>
      </c>
      <c r="C375" t="s">
        <v>4</v>
      </c>
      <c r="D375">
        <v>-6684.5</v>
      </c>
      <c r="E375">
        <f t="shared" si="5"/>
        <v>8634.5</v>
      </c>
      <c r="F375">
        <v>1.0147000000000001E-3</v>
      </c>
    </row>
    <row r="376" spans="1:6" x14ac:dyDescent="0.3">
      <c r="A376">
        <v>2</v>
      </c>
      <c r="B376" t="s">
        <v>3</v>
      </c>
      <c r="C376" t="s">
        <v>4</v>
      </c>
      <c r="D376">
        <v>-6679.5</v>
      </c>
      <c r="E376">
        <f t="shared" si="5"/>
        <v>8629.5</v>
      </c>
      <c r="F376">
        <v>1.0407999999999999E-3</v>
      </c>
    </row>
    <row r="377" spans="1:6" x14ac:dyDescent="0.3">
      <c r="A377">
        <v>2</v>
      </c>
      <c r="B377" t="s">
        <v>3</v>
      </c>
      <c r="C377" t="s">
        <v>4</v>
      </c>
      <c r="D377">
        <v>-6674.5</v>
      </c>
      <c r="E377">
        <f t="shared" si="5"/>
        <v>8624.5</v>
      </c>
      <c r="F377">
        <v>1.0589E-3</v>
      </c>
    </row>
    <row r="378" spans="1:6" x14ac:dyDescent="0.3">
      <c r="A378">
        <v>2</v>
      </c>
      <c r="B378" t="s">
        <v>3</v>
      </c>
      <c r="C378" t="s">
        <v>4</v>
      </c>
      <c r="D378">
        <v>-6669.5</v>
      </c>
      <c r="E378">
        <f t="shared" si="5"/>
        <v>8619.5</v>
      </c>
      <c r="F378">
        <v>1.0563E-3</v>
      </c>
    </row>
    <row r="379" spans="1:6" x14ac:dyDescent="0.3">
      <c r="A379">
        <v>2</v>
      </c>
      <c r="B379" t="s">
        <v>3</v>
      </c>
      <c r="C379" t="s">
        <v>4</v>
      </c>
      <c r="D379">
        <v>-6664.5</v>
      </c>
      <c r="E379">
        <f t="shared" si="5"/>
        <v>8614.5</v>
      </c>
      <c r="F379">
        <v>1.0510999999999999E-3</v>
      </c>
    </row>
    <row r="380" spans="1:6" x14ac:dyDescent="0.3">
      <c r="A380">
        <v>2</v>
      </c>
      <c r="B380" t="s">
        <v>3</v>
      </c>
      <c r="C380" t="s">
        <v>4</v>
      </c>
      <c r="D380">
        <v>-6659.5</v>
      </c>
      <c r="E380">
        <f t="shared" si="5"/>
        <v>8609.5</v>
      </c>
      <c r="F380">
        <v>1.0510999999999999E-3</v>
      </c>
    </row>
    <row r="381" spans="1:6" x14ac:dyDescent="0.3">
      <c r="A381">
        <v>2</v>
      </c>
      <c r="B381" t="s">
        <v>3</v>
      </c>
      <c r="C381" t="s">
        <v>4</v>
      </c>
      <c r="D381">
        <v>-6654.5</v>
      </c>
      <c r="E381">
        <f t="shared" si="5"/>
        <v>8604.5</v>
      </c>
      <c r="F381">
        <v>1.0738E-3</v>
      </c>
    </row>
    <row r="382" spans="1:6" x14ac:dyDescent="0.3">
      <c r="A382">
        <v>2</v>
      </c>
      <c r="B382" t="s">
        <v>3</v>
      </c>
      <c r="C382" t="s">
        <v>4</v>
      </c>
      <c r="D382">
        <v>-6649.5</v>
      </c>
      <c r="E382">
        <f t="shared" si="5"/>
        <v>8599.5</v>
      </c>
      <c r="F382">
        <v>1.1008000000000001E-3</v>
      </c>
    </row>
    <row r="383" spans="1:6" x14ac:dyDescent="0.3">
      <c r="A383">
        <v>2</v>
      </c>
      <c r="B383" t="s">
        <v>3</v>
      </c>
      <c r="C383" t="s">
        <v>4</v>
      </c>
      <c r="D383">
        <v>-6644.5</v>
      </c>
      <c r="E383">
        <f t="shared" si="5"/>
        <v>8594.5</v>
      </c>
      <c r="F383">
        <v>1.1406999999999999E-3</v>
      </c>
    </row>
    <row r="384" spans="1:6" x14ac:dyDescent="0.3">
      <c r="A384">
        <v>2</v>
      </c>
      <c r="B384" t="s">
        <v>3</v>
      </c>
      <c r="C384" t="s">
        <v>4</v>
      </c>
      <c r="D384">
        <v>-6639.5</v>
      </c>
      <c r="E384">
        <f t="shared" si="5"/>
        <v>8589.5</v>
      </c>
      <c r="F384">
        <v>1.1876E-3</v>
      </c>
    </row>
    <row r="385" spans="1:6" x14ac:dyDescent="0.3">
      <c r="A385">
        <v>2</v>
      </c>
      <c r="B385" t="s">
        <v>3</v>
      </c>
      <c r="C385" t="s">
        <v>4</v>
      </c>
      <c r="D385">
        <v>-6634.5</v>
      </c>
      <c r="E385">
        <f t="shared" si="5"/>
        <v>8584.5</v>
      </c>
      <c r="F385">
        <v>1.2145999999999999E-3</v>
      </c>
    </row>
    <row r="386" spans="1:6" x14ac:dyDescent="0.3">
      <c r="A386">
        <v>2</v>
      </c>
      <c r="B386" t="s">
        <v>3</v>
      </c>
      <c r="C386" t="s">
        <v>4</v>
      </c>
      <c r="D386">
        <v>-6629.5</v>
      </c>
      <c r="E386">
        <f t="shared" si="5"/>
        <v>8579.5</v>
      </c>
      <c r="F386">
        <v>1.2237000000000001E-3</v>
      </c>
    </row>
    <row r="387" spans="1:6" x14ac:dyDescent="0.3">
      <c r="A387">
        <v>2</v>
      </c>
      <c r="B387" t="s">
        <v>3</v>
      </c>
      <c r="C387" t="s">
        <v>4</v>
      </c>
      <c r="D387">
        <v>-6624.5</v>
      </c>
      <c r="E387">
        <f t="shared" ref="E387:E450" si="6">1950-D387</f>
        <v>8574.5</v>
      </c>
      <c r="F387">
        <v>1.2273E-3</v>
      </c>
    </row>
    <row r="388" spans="1:6" x14ac:dyDescent="0.3">
      <c r="A388">
        <v>2</v>
      </c>
      <c r="B388" t="s">
        <v>3</v>
      </c>
      <c r="C388" t="s">
        <v>4</v>
      </c>
      <c r="D388">
        <v>-6619.5</v>
      </c>
      <c r="E388">
        <f t="shared" si="6"/>
        <v>8569.5</v>
      </c>
      <c r="F388">
        <v>1.2252999999999999E-3</v>
      </c>
    </row>
    <row r="389" spans="1:6" x14ac:dyDescent="0.3">
      <c r="A389">
        <v>2</v>
      </c>
      <c r="B389" t="s">
        <v>3</v>
      </c>
      <c r="C389" t="s">
        <v>4</v>
      </c>
      <c r="D389">
        <v>-6614.5</v>
      </c>
      <c r="E389">
        <f t="shared" si="6"/>
        <v>8564.5</v>
      </c>
      <c r="F389">
        <v>1.2217E-3</v>
      </c>
    </row>
    <row r="390" spans="1:6" x14ac:dyDescent="0.3">
      <c r="A390">
        <v>2</v>
      </c>
      <c r="B390" t="s">
        <v>3</v>
      </c>
      <c r="C390" t="s">
        <v>4</v>
      </c>
      <c r="D390">
        <v>-6609.5</v>
      </c>
      <c r="E390">
        <f t="shared" si="6"/>
        <v>8559.5</v>
      </c>
      <c r="F390">
        <v>1.2271000000000001E-3</v>
      </c>
    </row>
    <row r="391" spans="1:6" x14ac:dyDescent="0.3">
      <c r="A391">
        <v>2</v>
      </c>
      <c r="B391" t="s">
        <v>3</v>
      </c>
      <c r="C391" t="s">
        <v>4</v>
      </c>
      <c r="D391">
        <v>-6604.5</v>
      </c>
      <c r="E391">
        <f t="shared" si="6"/>
        <v>8554.5</v>
      </c>
      <c r="F391">
        <v>1.2325000000000001E-3</v>
      </c>
    </row>
    <row r="392" spans="1:6" x14ac:dyDescent="0.3">
      <c r="A392">
        <v>2</v>
      </c>
      <c r="B392" t="s">
        <v>3</v>
      </c>
      <c r="C392" t="s">
        <v>4</v>
      </c>
      <c r="D392">
        <v>-6599.5</v>
      </c>
      <c r="E392">
        <f t="shared" si="6"/>
        <v>8549.5</v>
      </c>
      <c r="F392">
        <v>1.2458E-3</v>
      </c>
    </row>
    <row r="393" spans="1:6" x14ac:dyDescent="0.3">
      <c r="A393">
        <v>2</v>
      </c>
      <c r="B393" t="s">
        <v>3</v>
      </c>
      <c r="C393" t="s">
        <v>4</v>
      </c>
      <c r="D393">
        <v>-6594.5</v>
      </c>
      <c r="E393">
        <f t="shared" si="6"/>
        <v>8544.5</v>
      </c>
      <c r="F393">
        <v>1.2656E-3</v>
      </c>
    </row>
    <row r="394" spans="1:6" x14ac:dyDescent="0.3">
      <c r="A394">
        <v>2</v>
      </c>
      <c r="B394" t="s">
        <v>3</v>
      </c>
      <c r="C394" t="s">
        <v>4</v>
      </c>
      <c r="D394">
        <v>-6589.5</v>
      </c>
      <c r="E394">
        <f t="shared" si="6"/>
        <v>8539.5</v>
      </c>
      <c r="F394">
        <v>1.2945000000000001E-3</v>
      </c>
    </row>
    <row r="395" spans="1:6" x14ac:dyDescent="0.3">
      <c r="A395">
        <v>2</v>
      </c>
      <c r="B395" t="s">
        <v>3</v>
      </c>
      <c r="C395" t="s">
        <v>4</v>
      </c>
      <c r="D395">
        <v>-6584.5</v>
      </c>
      <c r="E395">
        <f t="shared" si="6"/>
        <v>8534.5</v>
      </c>
      <c r="F395">
        <v>1.3079999999999999E-3</v>
      </c>
    </row>
    <row r="396" spans="1:6" x14ac:dyDescent="0.3">
      <c r="A396">
        <v>2</v>
      </c>
      <c r="B396" t="s">
        <v>3</v>
      </c>
      <c r="C396" t="s">
        <v>4</v>
      </c>
      <c r="D396">
        <v>-6579.5</v>
      </c>
      <c r="E396">
        <f t="shared" si="6"/>
        <v>8529.5</v>
      </c>
      <c r="F396">
        <v>1.3045000000000001E-3</v>
      </c>
    </row>
    <row r="397" spans="1:6" x14ac:dyDescent="0.3">
      <c r="A397">
        <v>2</v>
      </c>
      <c r="B397" t="s">
        <v>3</v>
      </c>
      <c r="C397" t="s">
        <v>4</v>
      </c>
      <c r="D397">
        <v>-6574.5</v>
      </c>
      <c r="E397">
        <f t="shared" si="6"/>
        <v>8524.5</v>
      </c>
      <c r="F397">
        <v>1.2976999999999999E-3</v>
      </c>
    </row>
    <row r="398" spans="1:6" x14ac:dyDescent="0.3">
      <c r="A398">
        <v>2</v>
      </c>
      <c r="B398" t="s">
        <v>3</v>
      </c>
      <c r="C398" t="s">
        <v>4</v>
      </c>
      <c r="D398">
        <v>-6569.5</v>
      </c>
      <c r="E398">
        <f t="shared" si="6"/>
        <v>8519.5</v>
      </c>
      <c r="F398">
        <v>1.3043E-3</v>
      </c>
    </row>
    <row r="399" spans="1:6" x14ac:dyDescent="0.3">
      <c r="A399">
        <v>2</v>
      </c>
      <c r="B399" t="s">
        <v>3</v>
      </c>
      <c r="C399" t="s">
        <v>4</v>
      </c>
      <c r="D399">
        <v>-6564.5</v>
      </c>
      <c r="E399">
        <f t="shared" si="6"/>
        <v>8514.5</v>
      </c>
      <c r="F399">
        <v>1.3108E-3</v>
      </c>
    </row>
    <row r="400" spans="1:6" x14ac:dyDescent="0.3">
      <c r="A400">
        <v>2</v>
      </c>
      <c r="B400" t="s">
        <v>3</v>
      </c>
      <c r="C400" t="s">
        <v>4</v>
      </c>
      <c r="D400">
        <v>-6559.5</v>
      </c>
      <c r="E400">
        <f t="shared" si="6"/>
        <v>8509.5</v>
      </c>
      <c r="F400">
        <v>1.3148000000000001E-3</v>
      </c>
    </row>
    <row r="401" spans="1:6" x14ac:dyDescent="0.3">
      <c r="A401">
        <v>2</v>
      </c>
      <c r="B401" t="s">
        <v>3</v>
      </c>
      <c r="C401" t="s">
        <v>4</v>
      </c>
      <c r="D401">
        <v>-6554.5</v>
      </c>
      <c r="E401">
        <f t="shared" si="6"/>
        <v>8504.5</v>
      </c>
      <c r="F401">
        <v>1.3186000000000001E-3</v>
      </c>
    </row>
    <row r="402" spans="1:6" x14ac:dyDescent="0.3">
      <c r="A402">
        <v>2</v>
      </c>
      <c r="B402" t="s">
        <v>3</v>
      </c>
      <c r="C402" t="s">
        <v>4</v>
      </c>
      <c r="D402">
        <v>-6549.5</v>
      </c>
      <c r="E402">
        <f t="shared" si="6"/>
        <v>8499.5</v>
      </c>
      <c r="F402">
        <v>1.3177E-3</v>
      </c>
    </row>
    <row r="403" spans="1:6" x14ac:dyDescent="0.3">
      <c r="A403">
        <v>2</v>
      </c>
      <c r="B403" t="s">
        <v>3</v>
      </c>
      <c r="C403" t="s">
        <v>4</v>
      </c>
      <c r="D403">
        <v>-6544.5</v>
      </c>
      <c r="E403">
        <f t="shared" si="6"/>
        <v>8494.5</v>
      </c>
      <c r="F403">
        <v>1.3125999999999999E-3</v>
      </c>
    </row>
    <row r="404" spans="1:6" x14ac:dyDescent="0.3">
      <c r="A404">
        <v>2</v>
      </c>
      <c r="B404" t="s">
        <v>3</v>
      </c>
      <c r="C404" t="s">
        <v>4</v>
      </c>
      <c r="D404">
        <v>-6539.5</v>
      </c>
      <c r="E404">
        <f t="shared" si="6"/>
        <v>8489.5</v>
      </c>
      <c r="F404">
        <v>1.3052000000000001E-3</v>
      </c>
    </row>
    <row r="405" spans="1:6" x14ac:dyDescent="0.3">
      <c r="A405">
        <v>2</v>
      </c>
      <c r="B405" t="s">
        <v>3</v>
      </c>
      <c r="C405" t="s">
        <v>4</v>
      </c>
      <c r="D405">
        <v>-6534.5</v>
      </c>
      <c r="E405">
        <f t="shared" si="6"/>
        <v>8484.5</v>
      </c>
      <c r="F405">
        <v>1.3025999999999999E-3</v>
      </c>
    </row>
    <row r="406" spans="1:6" x14ac:dyDescent="0.3">
      <c r="A406">
        <v>2</v>
      </c>
      <c r="B406" t="s">
        <v>3</v>
      </c>
      <c r="C406" t="s">
        <v>4</v>
      </c>
      <c r="D406">
        <v>-6529.5</v>
      </c>
      <c r="E406">
        <f t="shared" si="6"/>
        <v>8479.5</v>
      </c>
      <c r="F406">
        <v>1.3094999999999999E-3</v>
      </c>
    </row>
    <row r="407" spans="1:6" x14ac:dyDescent="0.3">
      <c r="A407">
        <v>2</v>
      </c>
      <c r="B407" t="s">
        <v>3</v>
      </c>
      <c r="C407" t="s">
        <v>4</v>
      </c>
      <c r="D407">
        <v>-6524.5</v>
      </c>
      <c r="E407">
        <f t="shared" si="6"/>
        <v>8474.5</v>
      </c>
      <c r="F407">
        <v>1.3148000000000001E-3</v>
      </c>
    </row>
    <row r="408" spans="1:6" x14ac:dyDescent="0.3">
      <c r="A408">
        <v>2</v>
      </c>
      <c r="B408" t="s">
        <v>3</v>
      </c>
      <c r="C408" t="s">
        <v>4</v>
      </c>
      <c r="D408">
        <v>-6519.5</v>
      </c>
      <c r="E408">
        <f t="shared" si="6"/>
        <v>8469.5</v>
      </c>
      <c r="F408">
        <v>1.3155E-3</v>
      </c>
    </row>
    <row r="409" spans="1:6" x14ac:dyDescent="0.3">
      <c r="A409">
        <v>2</v>
      </c>
      <c r="B409" t="s">
        <v>3</v>
      </c>
      <c r="C409" t="s">
        <v>4</v>
      </c>
      <c r="D409">
        <v>-6514.5</v>
      </c>
      <c r="E409">
        <f t="shared" si="6"/>
        <v>8464.5</v>
      </c>
      <c r="F409">
        <v>1.3123E-3</v>
      </c>
    </row>
    <row r="410" spans="1:6" x14ac:dyDescent="0.3">
      <c r="A410">
        <v>2</v>
      </c>
      <c r="B410" t="s">
        <v>3</v>
      </c>
      <c r="C410" t="s">
        <v>4</v>
      </c>
      <c r="D410">
        <v>-6509.5</v>
      </c>
      <c r="E410">
        <f t="shared" si="6"/>
        <v>8459.5</v>
      </c>
      <c r="F410">
        <v>1.3143E-3</v>
      </c>
    </row>
    <row r="411" spans="1:6" x14ac:dyDescent="0.3">
      <c r="A411">
        <v>2</v>
      </c>
      <c r="B411" t="s">
        <v>3</v>
      </c>
      <c r="C411" t="s">
        <v>4</v>
      </c>
      <c r="D411">
        <v>-6504.5</v>
      </c>
      <c r="E411">
        <f t="shared" si="6"/>
        <v>8454.5</v>
      </c>
      <c r="F411">
        <v>1.3181E-3</v>
      </c>
    </row>
    <row r="412" spans="1:6" x14ac:dyDescent="0.3">
      <c r="A412">
        <v>2</v>
      </c>
      <c r="B412" t="s">
        <v>3</v>
      </c>
      <c r="C412" t="s">
        <v>4</v>
      </c>
      <c r="D412">
        <v>-6499.5</v>
      </c>
      <c r="E412">
        <f t="shared" si="6"/>
        <v>8449.5</v>
      </c>
      <c r="F412">
        <v>1.3251999999999999E-3</v>
      </c>
    </row>
    <row r="413" spans="1:6" x14ac:dyDescent="0.3">
      <c r="A413">
        <v>2</v>
      </c>
      <c r="B413" t="s">
        <v>3</v>
      </c>
      <c r="C413" t="s">
        <v>4</v>
      </c>
      <c r="D413">
        <v>-6494.5</v>
      </c>
      <c r="E413">
        <f t="shared" si="6"/>
        <v>8444.5</v>
      </c>
      <c r="F413">
        <v>1.3277E-3</v>
      </c>
    </row>
    <row r="414" spans="1:6" x14ac:dyDescent="0.3">
      <c r="A414">
        <v>2</v>
      </c>
      <c r="B414" t="s">
        <v>3</v>
      </c>
      <c r="C414" t="s">
        <v>4</v>
      </c>
      <c r="D414">
        <v>-6489.5</v>
      </c>
      <c r="E414">
        <f t="shared" si="6"/>
        <v>8439.5</v>
      </c>
      <c r="F414">
        <v>1.3278000000000001E-3</v>
      </c>
    </row>
    <row r="415" spans="1:6" x14ac:dyDescent="0.3">
      <c r="A415">
        <v>2</v>
      </c>
      <c r="B415" t="s">
        <v>3</v>
      </c>
      <c r="C415" t="s">
        <v>4</v>
      </c>
      <c r="D415">
        <v>-6484.5</v>
      </c>
      <c r="E415">
        <f t="shared" si="6"/>
        <v>8434.5</v>
      </c>
      <c r="F415">
        <v>1.3278000000000001E-3</v>
      </c>
    </row>
    <row r="416" spans="1:6" x14ac:dyDescent="0.3">
      <c r="A416">
        <v>2</v>
      </c>
      <c r="B416" t="s">
        <v>3</v>
      </c>
      <c r="C416" t="s">
        <v>4</v>
      </c>
      <c r="D416">
        <v>-6479.5</v>
      </c>
      <c r="E416">
        <f t="shared" si="6"/>
        <v>8429.5</v>
      </c>
      <c r="F416">
        <v>1.3285E-3</v>
      </c>
    </row>
    <row r="417" spans="1:6" x14ac:dyDescent="0.3">
      <c r="A417">
        <v>2</v>
      </c>
      <c r="B417" t="s">
        <v>3</v>
      </c>
      <c r="C417" t="s">
        <v>4</v>
      </c>
      <c r="D417">
        <v>-6474.5</v>
      </c>
      <c r="E417">
        <f t="shared" si="6"/>
        <v>8424.5</v>
      </c>
      <c r="F417">
        <v>1.3295E-3</v>
      </c>
    </row>
    <row r="418" spans="1:6" x14ac:dyDescent="0.3">
      <c r="A418">
        <v>2</v>
      </c>
      <c r="B418" t="s">
        <v>3</v>
      </c>
      <c r="C418" t="s">
        <v>4</v>
      </c>
      <c r="D418">
        <v>-6469.5</v>
      </c>
      <c r="E418">
        <f t="shared" si="6"/>
        <v>8419.5</v>
      </c>
      <c r="F418">
        <v>1.3274000000000001E-3</v>
      </c>
    </row>
    <row r="419" spans="1:6" x14ac:dyDescent="0.3">
      <c r="A419">
        <v>2</v>
      </c>
      <c r="B419" t="s">
        <v>3</v>
      </c>
      <c r="C419" t="s">
        <v>4</v>
      </c>
      <c r="D419">
        <v>-6464.5</v>
      </c>
      <c r="E419">
        <f t="shared" si="6"/>
        <v>8414.5</v>
      </c>
      <c r="F419">
        <v>1.3217000000000001E-3</v>
      </c>
    </row>
    <row r="420" spans="1:6" x14ac:dyDescent="0.3">
      <c r="A420">
        <v>2</v>
      </c>
      <c r="B420" t="s">
        <v>3</v>
      </c>
      <c r="C420" t="s">
        <v>4</v>
      </c>
      <c r="D420">
        <v>-6459.5</v>
      </c>
      <c r="E420">
        <f t="shared" si="6"/>
        <v>8409.5</v>
      </c>
      <c r="F420">
        <v>1.3116E-3</v>
      </c>
    </row>
    <row r="421" spans="1:6" x14ac:dyDescent="0.3">
      <c r="A421">
        <v>2</v>
      </c>
      <c r="B421" t="s">
        <v>3</v>
      </c>
      <c r="C421" t="s">
        <v>4</v>
      </c>
      <c r="D421">
        <v>-6454.5</v>
      </c>
      <c r="E421">
        <f t="shared" si="6"/>
        <v>8404.5</v>
      </c>
      <c r="F421">
        <v>1.3002000000000001E-3</v>
      </c>
    </row>
    <row r="422" spans="1:6" x14ac:dyDescent="0.3">
      <c r="A422">
        <v>2</v>
      </c>
      <c r="B422" t="s">
        <v>3</v>
      </c>
      <c r="C422" t="s">
        <v>4</v>
      </c>
      <c r="D422">
        <v>-6449.5</v>
      </c>
      <c r="E422">
        <f t="shared" si="6"/>
        <v>8399.5</v>
      </c>
      <c r="F422">
        <v>1.2845000000000001E-3</v>
      </c>
    </row>
    <row r="423" spans="1:6" x14ac:dyDescent="0.3">
      <c r="A423">
        <v>2</v>
      </c>
      <c r="B423" t="s">
        <v>3</v>
      </c>
      <c r="C423" t="s">
        <v>4</v>
      </c>
      <c r="D423">
        <v>-6444.5</v>
      </c>
      <c r="E423">
        <f t="shared" si="6"/>
        <v>8394.5</v>
      </c>
      <c r="F423">
        <v>1.2807000000000001E-3</v>
      </c>
    </row>
    <row r="424" spans="1:6" x14ac:dyDescent="0.3">
      <c r="A424">
        <v>2</v>
      </c>
      <c r="B424" t="s">
        <v>3</v>
      </c>
      <c r="C424" t="s">
        <v>4</v>
      </c>
      <c r="D424">
        <v>-6439.5</v>
      </c>
      <c r="E424">
        <f t="shared" si="6"/>
        <v>8389.5</v>
      </c>
      <c r="F424">
        <v>1.2639000000000001E-3</v>
      </c>
    </row>
    <row r="425" spans="1:6" x14ac:dyDescent="0.3">
      <c r="A425">
        <v>2</v>
      </c>
      <c r="B425" t="s">
        <v>3</v>
      </c>
      <c r="C425" t="s">
        <v>4</v>
      </c>
      <c r="D425">
        <v>-6434.5</v>
      </c>
      <c r="E425">
        <f t="shared" si="6"/>
        <v>8384.5</v>
      </c>
      <c r="F425">
        <v>1.2417999999999999E-3</v>
      </c>
    </row>
    <row r="426" spans="1:6" x14ac:dyDescent="0.3">
      <c r="A426">
        <v>2</v>
      </c>
      <c r="B426" t="s">
        <v>3</v>
      </c>
      <c r="C426" t="s">
        <v>4</v>
      </c>
      <c r="D426">
        <v>-6429.5</v>
      </c>
      <c r="E426">
        <f t="shared" si="6"/>
        <v>8379.5</v>
      </c>
      <c r="F426">
        <v>1.2189E-3</v>
      </c>
    </row>
    <row r="427" spans="1:6" x14ac:dyDescent="0.3">
      <c r="A427">
        <v>2</v>
      </c>
      <c r="B427" t="s">
        <v>3</v>
      </c>
      <c r="C427" t="s">
        <v>4</v>
      </c>
      <c r="D427">
        <v>-6424.5</v>
      </c>
      <c r="E427">
        <f t="shared" si="6"/>
        <v>8374.5</v>
      </c>
      <c r="F427">
        <v>1.1892999999999999E-3</v>
      </c>
    </row>
    <row r="428" spans="1:6" x14ac:dyDescent="0.3">
      <c r="A428">
        <v>2</v>
      </c>
      <c r="B428" t="s">
        <v>3</v>
      </c>
      <c r="C428" t="s">
        <v>4</v>
      </c>
      <c r="D428">
        <v>-6419.5</v>
      </c>
      <c r="E428">
        <f t="shared" si="6"/>
        <v>8369.5</v>
      </c>
      <c r="F428">
        <v>1.1657E-3</v>
      </c>
    </row>
    <row r="429" spans="1:6" x14ac:dyDescent="0.3">
      <c r="A429">
        <v>2</v>
      </c>
      <c r="B429" t="s">
        <v>3</v>
      </c>
      <c r="C429" t="s">
        <v>4</v>
      </c>
      <c r="D429">
        <v>-6414.5</v>
      </c>
      <c r="E429">
        <f t="shared" si="6"/>
        <v>8364.5</v>
      </c>
      <c r="F429">
        <v>1.1569E-3</v>
      </c>
    </row>
    <row r="430" spans="1:6" x14ac:dyDescent="0.3">
      <c r="A430">
        <v>2</v>
      </c>
      <c r="B430" t="s">
        <v>3</v>
      </c>
      <c r="C430" t="s">
        <v>4</v>
      </c>
      <c r="D430">
        <v>-6409.5</v>
      </c>
      <c r="E430">
        <f t="shared" si="6"/>
        <v>8359.5</v>
      </c>
      <c r="F430">
        <v>1.1314000000000001E-3</v>
      </c>
    </row>
    <row r="431" spans="1:6" x14ac:dyDescent="0.3">
      <c r="A431">
        <v>2</v>
      </c>
      <c r="B431" t="s">
        <v>3</v>
      </c>
      <c r="C431" t="s">
        <v>4</v>
      </c>
      <c r="D431">
        <v>-6404.5</v>
      </c>
      <c r="E431">
        <f t="shared" si="6"/>
        <v>8354.5</v>
      </c>
      <c r="F431">
        <v>1.129E-3</v>
      </c>
    </row>
    <row r="432" spans="1:6" x14ac:dyDescent="0.3">
      <c r="A432">
        <v>2</v>
      </c>
      <c r="B432" t="s">
        <v>3</v>
      </c>
      <c r="C432" t="s">
        <v>4</v>
      </c>
      <c r="D432">
        <v>-6399.5</v>
      </c>
      <c r="E432">
        <f t="shared" si="6"/>
        <v>8349.5</v>
      </c>
      <c r="F432">
        <v>1.1241999999999999E-3</v>
      </c>
    </row>
    <row r="433" spans="1:6" x14ac:dyDescent="0.3">
      <c r="A433">
        <v>2</v>
      </c>
      <c r="B433" t="s">
        <v>3</v>
      </c>
      <c r="C433" t="s">
        <v>4</v>
      </c>
      <c r="D433">
        <v>-6394.5</v>
      </c>
      <c r="E433">
        <f t="shared" si="6"/>
        <v>8344.5</v>
      </c>
      <c r="F433">
        <v>1.0969E-3</v>
      </c>
    </row>
    <row r="434" spans="1:6" x14ac:dyDescent="0.3">
      <c r="A434">
        <v>2</v>
      </c>
      <c r="B434" t="s">
        <v>3</v>
      </c>
      <c r="C434" t="s">
        <v>4</v>
      </c>
      <c r="D434">
        <v>-6389.5</v>
      </c>
      <c r="E434">
        <f t="shared" si="6"/>
        <v>8339.5</v>
      </c>
      <c r="F434">
        <v>1.0606999999999999E-3</v>
      </c>
    </row>
    <row r="435" spans="1:6" x14ac:dyDescent="0.3">
      <c r="A435">
        <v>2</v>
      </c>
      <c r="B435" t="s">
        <v>3</v>
      </c>
      <c r="C435" t="s">
        <v>4</v>
      </c>
      <c r="D435">
        <v>-6384.5</v>
      </c>
      <c r="E435">
        <f t="shared" si="6"/>
        <v>8334.5</v>
      </c>
      <c r="F435">
        <v>1.0472999999999999E-3</v>
      </c>
    </row>
    <row r="436" spans="1:6" x14ac:dyDescent="0.3">
      <c r="A436">
        <v>2</v>
      </c>
      <c r="B436" t="s">
        <v>3</v>
      </c>
      <c r="C436" t="s">
        <v>4</v>
      </c>
      <c r="D436">
        <v>-6379.5</v>
      </c>
      <c r="E436">
        <f t="shared" si="6"/>
        <v>8329.5</v>
      </c>
      <c r="F436">
        <v>1.0365000000000001E-3</v>
      </c>
    </row>
    <row r="437" spans="1:6" x14ac:dyDescent="0.3">
      <c r="A437">
        <v>2</v>
      </c>
      <c r="B437" t="s">
        <v>3</v>
      </c>
      <c r="C437" t="s">
        <v>4</v>
      </c>
      <c r="D437">
        <v>-6374.5</v>
      </c>
      <c r="E437">
        <f t="shared" si="6"/>
        <v>8324.5</v>
      </c>
      <c r="F437">
        <v>1.0061E-3</v>
      </c>
    </row>
    <row r="438" spans="1:6" x14ac:dyDescent="0.3">
      <c r="A438">
        <v>2</v>
      </c>
      <c r="B438" t="s">
        <v>3</v>
      </c>
      <c r="C438" t="s">
        <v>4</v>
      </c>
      <c r="D438">
        <v>-6369.5</v>
      </c>
      <c r="E438">
        <f t="shared" si="6"/>
        <v>8319.5</v>
      </c>
      <c r="F438">
        <v>9.835E-4</v>
      </c>
    </row>
    <row r="439" spans="1:6" x14ac:dyDescent="0.3">
      <c r="A439">
        <v>2</v>
      </c>
      <c r="B439" t="s">
        <v>3</v>
      </c>
      <c r="C439" t="s">
        <v>4</v>
      </c>
      <c r="D439">
        <v>-6364.5</v>
      </c>
      <c r="E439">
        <f t="shared" si="6"/>
        <v>8314.5</v>
      </c>
      <c r="F439">
        <v>9.634E-4</v>
      </c>
    </row>
    <row r="440" spans="1:6" x14ac:dyDescent="0.3">
      <c r="A440">
        <v>2</v>
      </c>
      <c r="B440" t="s">
        <v>3</v>
      </c>
      <c r="C440" t="s">
        <v>4</v>
      </c>
      <c r="D440">
        <v>-6359.5</v>
      </c>
      <c r="E440">
        <f t="shared" si="6"/>
        <v>8309.5</v>
      </c>
      <c r="F440">
        <v>9.5180000000000004E-4</v>
      </c>
    </row>
    <row r="441" spans="1:6" x14ac:dyDescent="0.3">
      <c r="A441">
        <v>2</v>
      </c>
      <c r="B441" t="s">
        <v>3</v>
      </c>
      <c r="C441" t="s">
        <v>4</v>
      </c>
      <c r="D441">
        <v>-6354.5</v>
      </c>
      <c r="E441">
        <f t="shared" si="6"/>
        <v>8304.5</v>
      </c>
      <c r="F441">
        <v>9.4300000000000004E-4</v>
      </c>
    </row>
    <row r="442" spans="1:6" x14ac:dyDescent="0.3">
      <c r="A442">
        <v>2</v>
      </c>
      <c r="B442" t="s">
        <v>3</v>
      </c>
      <c r="C442" t="s">
        <v>4</v>
      </c>
      <c r="D442">
        <v>-6349.5</v>
      </c>
      <c r="E442">
        <f t="shared" si="6"/>
        <v>8299.5</v>
      </c>
      <c r="F442">
        <v>9.2559999999999995E-4</v>
      </c>
    </row>
    <row r="443" spans="1:6" x14ac:dyDescent="0.3">
      <c r="A443">
        <v>2</v>
      </c>
      <c r="B443" t="s">
        <v>3</v>
      </c>
      <c r="C443" t="s">
        <v>4</v>
      </c>
      <c r="D443">
        <v>-6344.5</v>
      </c>
      <c r="E443">
        <f t="shared" si="6"/>
        <v>8294.5</v>
      </c>
      <c r="F443">
        <v>9.1080000000000002E-4</v>
      </c>
    </row>
    <row r="444" spans="1:6" x14ac:dyDescent="0.3">
      <c r="A444">
        <v>2</v>
      </c>
      <c r="B444" t="s">
        <v>3</v>
      </c>
      <c r="C444" t="s">
        <v>4</v>
      </c>
      <c r="D444">
        <v>-6339.5</v>
      </c>
      <c r="E444">
        <f t="shared" si="6"/>
        <v>8289.5</v>
      </c>
      <c r="F444">
        <v>8.9590000000000004E-4</v>
      </c>
    </row>
    <row r="445" spans="1:6" x14ac:dyDescent="0.3">
      <c r="A445">
        <v>2</v>
      </c>
      <c r="B445" t="s">
        <v>3</v>
      </c>
      <c r="C445" t="s">
        <v>4</v>
      </c>
      <c r="D445">
        <v>-6334.5</v>
      </c>
      <c r="E445">
        <f t="shared" si="6"/>
        <v>8284.5</v>
      </c>
      <c r="F445">
        <v>8.8400000000000002E-4</v>
      </c>
    </row>
    <row r="446" spans="1:6" x14ac:dyDescent="0.3">
      <c r="A446">
        <v>2</v>
      </c>
      <c r="B446" t="s">
        <v>3</v>
      </c>
      <c r="C446" t="s">
        <v>4</v>
      </c>
      <c r="D446">
        <v>-6329.5</v>
      </c>
      <c r="E446">
        <f t="shared" si="6"/>
        <v>8279.5</v>
      </c>
      <c r="F446">
        <v>8.7500000000000002E-4</v>
      </c>
    </row>
    <row r="447" spans="1:6" x14ac:dyDescent="0.3">
      <c r="A447">
        <v>2</v>
      </c>
      <c r="B447" t="s">
        <v>3</v>
      </c>
      <c r="C447" t="s">
        <v>4</v>
      </c>
      <c r="D447">
        <v>-6324.5</v>
      </c>
      <c r="E447">
        <f t="shared" si="6"/>
        <v>8274.5</v>
      </c>
      <c r="F447">
        <v>8.5999999999999998E-4</v>
      </c>
    </row>
    <row r="448" spans="1:6" x14ac:dyDescent="0.3">
      <c r="A448">
        <v>2</v>
      </c>
      <c r="B448" t="s">
        <v>3</v>
      </c>
      <c r="C448" t="s">
        <v>4</v>
      </c>
      <c r="D448">
        <v>-6319.5</v>
      </c>
      <c r="E448">
        <f t="shared" si="6"/>
        <v>8269.5</v>
      </c>
      <c r="F448">
        <v>8.5700000000000001E-4</v>
      </c>
    </row>
    <row r="449" spans="1:6" x14ac:dyDescent="0.3">
      <c r="A449">
        <v>2</v>
      </c>
      <c r="B449" t="s">
        <v>3</v>
      </c>
      <c r="C449" t="s">
        <v>4</v>
      </c>
      <c r="D449">
        <v>-6314.5</v>
      </c>
      <c r="E449">
        <f t="shared" si="6"/>
        <v>8264.5</v>
      </c>
      <c r="F449">
        <v>8.7799999999999998E-4</v>
      </c>
    </row>
    <row r="450" spans="1:6" x14ac:dyDescent="0.3">
      <c r="A450">
        <v>2</v>
      </c>
      <c r="B450" t="s">
        <v>3</v>
      </c>
      <c r="C450" t="s">
        <v>4</v>
      </c>
      <c r="D450">
        <v>-6309.5</v>
      </c>
      <c r="E450">
        <f t="shared" si="6"/>
        <v>8259.5</v>
      </c>
      <c r="F450">
        <v>9.1679999999999995E-4</v>
      </c>
    </row>
    <row r="451" spans="1:6" x14ac:dyDescent="0.3">
      <c r="A451">
        <v>2</v>
      </c>
      <c r="B451" t="s">
        <v>3</v>
      </c>
      <c r="C451" t="s">
        <v>4</v>
      </c>
      <c r="D451">
        <v>-6304.5</v>
      </c>
      <c r="E451">
        <f t="shared" ref="E451:E514" si="7">1950-D451</f>
        <v>8254.5</v>
      </c>
      <c r="F451">
        <v>9.3740000000000002E-4</v>
      </c>
    </row>
    <row r="452" spans="1:6" x14ac:dyDescent="0.3">
      <c r="A452">
        <v>2</v>
      </c>
      <c r="B452" t="s">
        <v>3</v>
      </c>
      <c r="C452" t="s">
        <v>4</v>
      </c>
      <c r="D452">
        <v>-6299.5</v>
      </c>
      <c r="E452">
        <f t="shared" si="7"/>
        <v>8249.5</v>
      </c>
      <c r="F452">
        <v>9.3139999999999998E-4</v>
      </c>
    </row>
    <row r="453" spans="1:6" x14ac:dyDescent="0.3">
      <c r="A453">
        <v>2</v>
      </c>
      <c r="B453" t="s">
        <v>3</v>
      </c>
      <c r="C453" t="s">
        <v>4</v>
      </c>
      <c r="D453">
        <v>-6294.5</v>
      </c>
      <c r="E453">
        <f t="shared" si="7"/>
        <v>8244.5</v>
      </c>
      <c r="F453">
        <v>9.2849999999999996E-4</v>
      </c>
    </row>
    <row r="454" spans="1:6" x14ac:dyDescent="0.3">
      <c r="A454">
        <v>2</v>
      </c>
      <c r="B454" t="s">
        <v>3</v>
      </c>
      <c r="C454" t="s">
        <v>4</v>
      </c>
      <c r="D454">
        <v>-6289.5</v>
      </c>
      <c r="E454">
        <f t="shared" si="7"/>
        <v>8239.5</v>
      </c>
      <c r="F454">
        <v>9.4309999999999999E-4</v>
      </c>
    </row>
    <row r="455" spans="1:6" x14ac:dyDescent="0.3">
      <c r="A455">
        <v>2</v>
      </c>
      <c r="B455" t="s">
        <v>3</v>
      </c>
      <c r="C455" t="s">
        <v>4</v>
      </c>
      <c r="D455">
        <v>-6284.5</v>
      </c>
      <c r="E455">
        <f t="shared" si="7"/>
        <v>8234.5</v>
      </c>
      <c r="F455">
        <v>9.5180000000000004E-4</v>
      </c>
    </row>
    <row r="456" spans="1:6" x14ac:dyDescent="0.3">
      <c r="A456">
        <v>2</v>
      </c>
      <c r="B456" t="s">
        <v>3</v>
      </c>
      <c r="C456" t="s">
        <v>4</v>
      </c>
      <c r="D456">
        <v>-6279.5</v>
      </c>
      <c r="E456">
        <f t="shared" si="7"/>
        <v>8229.5</v>
      </c>
      <c r="F456">
        <v>9.546E-4</v>
      </c>
    </row>
    <row r="457" spans="1:6" x14ac:dyDescent="0.3">
      <c r="A457">
        <v>2</v>
      </c>
      <c r="B457" t="s">
        <v>3</v>
      </c>
      <c r="C457" t="s">
        <v>4</v>
      </c>
      <c r="D457">
        <v>-6274.5</v>
      </c>
      <c r="E457">
        <f t="shared" si="7"/>
        <v>8224.5</v>
      </c>
      <c r="F457">
        <v>9.5750000000000002E-4</v>
      </c>
    </row>
    <row r="458" spans="1:6" x14ac:dyDescent="0.3">
      <c r="A458">
        <v>2</v>
      </c>
      <c r="B458" t="s">
        <v>3</v>
      </c>
      <c r="C458" t="s">
        <v>4</v>
      </c>
      <c r="D458">
        <v>-6269.5</v>
      </c>
      <c r="E458">
        <f t="shared" si="7"/>
        <v>8219.5</v>
      </c>
      <c r="F458">
        <v>9.4879999999999997E-4</v>
      </c>
    </row>
    <row r="459" spans="1:6" x14ac:dyDescent="0.3">
      <c r="A459">
        <v>2</v>
      </c>
      <c r="B459" t="s">
        <v>3</v>
      </c>
      <c r="C459" t="s">
        <v>4</v>
      </c>
      <c r="D459">
        <v>-6264.5</v>
      </c>
      <c r="E459">
        <f t="shared" si="7"/>
        <v>8214.5</v>
      </c>
      <c r="F459">
        <v>9.343E-4</v>
      </c>
    </row>
    <row r="460" spans="1:6" x14ac:dyDescent="0.3">
      <c r="A460">
        <v>2</v>
      </c>
      <c r="B460" t="s">
        <v>3</v>
      </c>
      <c r="C460" t="s">
        <v>4</v>
      </c>
      <c r="D460">
        <v>-6259.5</v>
      </c>
      <c r="E460">
        <f t="shared" si="7"/>
        <v>8209.5</v>
      </c>
      <c r="F460">
        <v>9.1069999999999996E-4</v>
      </c>
    </row>
    <row r="461" spans="1:6" x14ac:dyDescent="0.3">
      <c r="A461">
        <v>2</v>
      </c>
      <c r="B461" t="s">
        <v>3</v>
      </c>
      <c r="C461" t="s">
        <v>4</v>
      </c>
      <c r="D461">
        <v>-6254.5</v>
      </c>
      <c r="E461">
        <f t="shared" si="7"/>
        <v>8204.5</v>
      </c>
      <c r="F461">
        <v>8.8690000000000004E-4</v>
      </c>
    </row>
    <row r="462" spans="1:6" x14ac:dyDescent="0.3">
      <c r="A462">
        <v>2</v>
      </c>
      <c r="B462" t="s">
        <v>3</v>
      </c>
      <c r="C462" t="s">
        <v>4</v>
      </c>
      <c r="D462">
        <v>-6249.5</v>
      </c>
      <c r="E462">
        <f t="shared" si="7"/>
        <v>8199.5</v>
      </c>
      <c r="F462">
        <v>8.5999999999999998E-4</v>
      </c>
    </row>
    <row r="463" spans="1:6" x14ac:dyDescent="0.3">
      <c r="A463">
        <v>2</v>
      </c>
      <c r="B463" t="s">
        <v>3</v>
      </c>
      <c r="C463" t="s">
        <v>4</v>
      </c>
      <c r="D463">
        <v>-6244.5</v>
      </c>
      <c r="E463">
        <f t="shared" si="7"/>
        <v>8194.5</v>
      </c>
      <c r="F463">
        <v>8.2680000000000004E-4</v>
      </c>
    </row>
    <row r="464" spans="1:6" x14ac:dyDescent="0.3">
      <c r="A464">
        <v>2</v>
      </c>
      <c r="B464" t="s">
        <v>3</v>
      </c>
      <c r="C464" t="s">
        <v>4</v>
      </c>
      <c r="D464">
        <v>-6239.5</v>
      </c>
      <c r="E464">
        <f t="shared" si="7"/>
        <v>8189.5</v>
      </c>
      <c r="F464">
        <v>7.9960000000000003E-4</v>
      </c>
    </row>
    <row r="465" spans="1:6" x14ac:dyDescent="0.3">
      <c r="A465">
        <v>2</v>
      </c>
      <c r="B465" t="s">
        <v>3</v>
      </c>
      <c r="C465" t="s">
        <v>4</v>
      </c>
      <c r="D465">
        <v>-6234.5</v>
      </c>
      <c r="E465">
        <f t="shared" si="7"/>
        <v>8184.5</v>
      </c>
      <c r="F465">
        <v>7.6340000000000002E-4</v>
      </c>
    </row>
    <row r="466" spans="1:6" x14ac:dyDescent="0.3">
      <c r="A466">
        <v>2</v>
      </c>
      <c r="B466" t="s">
        <v>3</v>
      </c>
      <c r="C466" t="s">
        <v>4</v>
      </c>
      <c r="D466">
        <v>-6229.5</v>
      </c>
      <c r="E466">
        <f t="shared" si="7"/>
        <v>8179.5</v>
      </c>
      <c r="F466">
        <v>7.0910000000000005E-4</v>
      </c>
    </row>
    <row r="467" spans="1:6" x14ac:dyDescent="0.3">
      <c r="A467">
        <v>2</v>
      </c>
      <c r="B467" t="s">
        <v>3</v>
      </c>
      <c r="C467" t="s">
        <v>4</v>
      </c>
      <c r="D467">
        <v>-6224.5</v>
      </c>
      <c r="E467">
        <f t="shared" si="7"/>
        <v>8174.5</v>
      </c>
      <c r="F467">
        <v>6.5569999999999995E-4</v>
      </c>
    </row>
    <row r="468" spans="1:6" x14ac:dyDescent="0.3">
      <c r="A468">
        <v>2</v>
      </c>
      <c r="B468" t="s">
        <v>3</v>
      </c>
      <c r="C468" t="s">
        <v>4</v>
      </c>
      <c r="D468">
        <v>-6219.5</v>
      </c>
      <c r="E468">
        <f t="shared" si="7"/>
        <v>8169.5</v>
      </c>
      <c r="F468">
        <v>6.0910000000000001E-4</v>
      </c>
    </row>
    <row r="469" spans="1:6" x14ac:dyDescent="0.3">
      <c r="A469">
        <v>2</v>
      </c>
      <c r="B469" t="s">
        <v>3</v>
      </c>
      <c r="C469" t="s">
        <v>4</v>
      </c>
      <c r="D469">
        <v>-6214.5</v>
      </c>
      <c r="E469">
        <f t="shared" si="7"/>
        <v>8164.5</v>
      </c>
      <c r="F469">
        <v>5.6930000000000001E-4</v>
      </c>
    </row>
    <row r="470" spans="1:6" x14ac:dyDescent="0.3">
      <c r="A470">
        <v>2</v>
      </c>
      <c r="B470" t="s">
        <v>3</v>
      </c>
      <c r="C470" t="s">
        <v>4</v>
      </c>
      <c r="D470">
        <v>-6209.5</v>
      </c>
      <c r="E470">
        <f t="shared" si="7"/>
        <v>8159.5</v>
      </c>
      <c r="F470">
        <v>5.2760000000000003E-4</v>
      </c>
    </row>
    <row r="471" spans="1:6" x14ac:dyDescent="0.3">
      <c r="A471">
        <v>2</v>
      </c>
      <c r="B471" t="s">
        <v>3</v>
      </c>
      <c r="C471" t="s">
        <v>4</v>
      </c>
      <c r="D471">
        <v>-6204.5</v>
      </c>
      <c r="E471">
        <f t="shared" si="7"/>
        <v>8154.5</v>
      </c>
      <c r="F471">
        <v>4.9529999999999995E-4</v>
      </c>
    </row>
    <row r="472" spans="1:6" x14ac:dyDescent="0.3">
      <c r="A472">
        <v>2</v>
      </c>
      <c r="B472" t="s">
        <v>3</v>
      </c>
      <c r="C472" t="s">
        <v>4</v>
      </c>
      <c r="D472">
        <v>-6199.5</v>
      </c>
      <c r="E472">
        <f t="shared" si="7"/>
        <v>8149.5</v>
      </c>
      <c r="F472">
        <v>4.7179999999999998E-4</v>
      </c>
    </row>
    <row r="473" spans="1:6" x14ac:dyDescent="0.3">
      <c r="A473">
        <v>2</v>
      </c>
      <c r="B473" t="s">
        <v>3</v>
      </c>
      <c r="C473" t="s">
        <v>4</v>
      </c>
      <c r="D473">
        <v>-6194.5</v>
      </c>
      <c r="E473">
        <f t="shared" si="7"/>
        <v>8144.5</v>
      </c>
      <c r="F473">
        <v>4.64E-4</v>
      </c>
    </row>
    <row r="474" spans="1:6" x14ac:dyDescent="0.3">
      <c r="A474">
        <v>2</v>
      </c>
      <c r="B474" t="s">
        <v>3</v>
      </c>
      <c r="C474" t="s">
        <v>4</v>
      </c>
      <c r="D474">
        <v>-6189.5</v>
      </c>
      <c r="E474">
        <f t="shared" si="7"/>
        <v>8139.5</v>
      </c>
      <c r="F474">
        <v>4.8739999999999998E-4</v>
      </c>
    </row>
    <row r="475" spans="1:6" x14ac:dyDescent="0.3">
      <c r="A475">
        <v>2</v>
      </c>
      <c r="B475" t="s">
        <v>3</v>
      </c>
      <c r="C475" t="s">
        <v>4</v>
      </c>
      <c r="D475">
        <v>-6184.5</v>
      </c>
      <c r="E475">
        <f t="shared" si="7"/>
        <v>8134.5</v>
      </c>
      <c r="F475">
        <v>4.9790000000000001E-4</v>
      </c>
    </row>
    <row r="476" spans="1:6" x14ac:dyDescent="0.3">
      <c r="A476">
        <v>2</v>
      </c>
      <c r="B476" t="s">
        <v>3</v>
      </c>
      <c r="C476" t="s">
        <v>4</v>
      </c>
      <c r="D476">
        <v>-6179.5</v>
      </c>
      <c r="E476">
        <f t="shared" si="7"/>
        <v>8129.5</v>
      </c>
      <c r="F476">
        <v>4.7689999999999999E-4</v>
      </c>
    </row>
    <row r="477" spans="1:6" x14ac:dyDescent="0.3">
      <c r="A477">
        <v>2</v>
      </c>
      <c r="B477" t="s">
        <v>3</v>
      </c>
      <c r="C477" t="s">
        <v>4</v>
      </c>
      <c r="D477">
        <v>-6174.5</v>
      </c>
      <c r="E477">
        <f t="shared" si="7"/>
        <v>8124.5</v>
      </c>
      <c r="F477">
        <v>4.6920000000000002E-4</v>
      </c>
    </row>
    <row r="478" spans="1:6" x14ac:dyDescent="0.3">
      <c r="A478">
        <v>2</v>
      </c>
      <c r="B478" t="s">
        <v>3</v>
      </c>
      <c r="C478" t="s">
        <v>4</v>
      </c>
      <c r="D478">
        <v>-6169.5</v>
      </c>
      <c r="E478">
        <f t="shared" si="7"/>
        <v>8119.5</v>
      </c>
      <c r="F478">
        <v>4.8240000000000002E-4</v>
      </c>
    </row>
    <row r="479" spans="1:6" x14ac:dyDescent="0.3">
      <c r="A479">
        <v>2</v>
      </c>
      <c r="B479" t="s">
        <v>3</v>
      </c>
      <c r="C479" t="s">
        <v>4</v>
      </c>
      <c r="D479">
        <v>-6164.5</v>
      </c>
      <c r="E479">
        <f t="shared" si="7"/>
        <v>8114.5</v>
      </c>
      <c r="F479">
        <v>5.0359999999999999E-4</v>
      </c>
    </row>
    <row r="480" spans="1:6" x14ac:dyDescent="0.3">
      <c r="A480">
        <v>2</v>
      </c>
      <c r="B480" t="s">
        <v>3</v>
      </c>
      <c r="C480" t="s">
        <v>4</v>
      </c>
      <c r="D480">
        <v>-6159.5</v>
      </c>
      <c r="E480">
        <f t="shared" si="7"/>
        <v>8109.5</v>
      </c>
      <c r="F480">
        <v>4.9330000000000001E-4</v>
      </c>
    </row>
    <row r="481" spans="1:6" x14ac:dyDescent="0.3">
      <c r="A481">
        <v>2</v>
      </c>
      <c r="B481" t="s">
        <v>3</v>
      </c>
      <c r="C481" t="s">
        <v>4</v>
      </c>
      <c r="D481">
        <v>-6154.5</v>
      </c>
      <c r="E481">
        <f t="shared" si="7"/>
        <v>8104.5</v>
      </c>
      <c r="F481">
        <v>4.7760000000000001E-4</v>
      </c>
    </row>
    <row r="482" spans="1:6" x14ac:dyDescent="0.3">
      <c r="A482">
        <v>2</v>
      </c>
      <c r="B482" t="s">
        <v>3</v>
      </c>
      <c r="C482" t="s">
        <v>4</v>
      </c>
      <c r="D482">
        <v>-6149.5</v>
      </c>
      <c r="E482">
        <f t="shared" si="7"/>
        <v>8099.5</v>
      </c>
      <c r="F482">
        <v>4.7239999999999999E-4</v>
      </c>
    </row>
    <row r="483" spans="1:6" x14ac:dyDescent="0.3">
      <c r="A483">
        <v>2</v>
      </c>
      <c r="B483" t="s">
        <v>3</v>
      </c>
      <c r="C483" t="s">
        <v>4</v>
      </c>
      <c r="D483">
        <v>-6144.5</v>
      </c>
      <c r="E483">
        <f t="shared" si="7"/>
        <v>8094.5</v>
      </c>
      <c r="F483">
        <v>4.7760000000000001E-4</v>
      </c>
    </row>
    <row r="484" spans="1:6" x14ac:dyDescent="0.3">
      <c r="A484">
        <v>2</v>
      </c>
      <c r="B484" t="s">
        <v>3</v>
      </c>
      <c r="C484" t="s">
        <v>4</v>
      </c>
      <c r="D484">
        <v>-6139.5</v>
      </c>
      <c r="E484">
        <f t="shared" si="7"/>
        <v>8089.5</v>
      </c>
      <c r="F484">
        <v>4.9589999999999996E-4</v>
      </c>
    </row>
    <row r="485" spans="1:6" x14ac:dyDescent="0.3">
      <c r="A485">
        <v>2</v>
      </c>
      <c r="B485" t="s">
        <v>3</v>
      </c>
      <c r="C485" t="s">
        <v>4</v>
      </c>
      <c r="D485">
        <v>-6134.5</v>
      </c>
      <c r="E485">
        <f t="shared" si="7"/>
        <v>8084.5</v>
      </c>
      <c r="F485">
        <v>5.2269999999999997E-4</v>
      </c>
    </row>
    <row r="486" spans="1:6" x14ac:dyDescent="0.3">
      <c r="A486">
        <v>2</v>
      </c>
      <c r="B486" t="s">
        <v>3</v>
      </c>
      <c r="C486" t="s">
        <v>4</v>
      </c>
      <c r="D486">
        <v>-6129.5</v>
      </c>
      <c r="E486">
        <f t="shared" si="7"/>
        <v>8079.5</v>
      </c>
      <c r="F486">
        <v>5.31E-4</v>
      </c>
    </row>
    <row r="487" spans="1:6" x14ac:dyDescent="0.3">
      <c r="A487">
        <v>2</v>
      </c>
      <c r="B487" t="s">
        <v>3</v>
      </c>
      <c r="C487" t="s">
        <v>4</v>
      </c>
      <c r="D487">
        <v>-6124.5</v>
      </c>
      <c r="E487">
        <f t="shared" si="7"/>
        <v>8074.5</v>
      </c>
      <c r="F487">
        <v>5.3109999999999995E-4</v>
      </c>
    </row>
    <row r="488" spans="1:6" x14ac:dyDescent="0.3">
      <c r="A488">
        <v>2</v>
      </c>
      <c r="B488" t="s">
        <v>3</v>
      </c>
      <c r="C488" t="s">
        <v>4</v>
      </c>
      <c r="D488">
        <v>-6119.5</v>
      </c>
      <c r="E488">
        <f t="shared" si="7"/>
        <v>8069.5</v>
      </c>
      <c r="F488">
        <v>5.2579999999999999E-4</v>
      </c>
    </row>
    <row r="489" spans="1:6" x14ac:dyDescent="0.3">
      <c r="A489">
        <v>2</v>
      </c>
      <c r="B489" t="s">
        <v>3</v>
      </c>
      <c r="C489" t="s">
        <v>4</v>
      </c>
      <c r="D489">
        <v>-6114.5</v>
      </c>
      <c r="E489">
        <f t="shared" si="7"/>
        <v>8064.5</v>
      </c>
      <c r="F489">
        <v>5.1769999999999995E-4</v>
      </c>
    </row>
    <row r="490" spans="1:6" x14ac:dyDescent="0.3">
      <c r="A490">
        <v>2</v>
      </c>
      <c r="B490" t="s">
        <v>3</v>
      </c>
      <c r="C490" t="s">
        <v>4</v>
      </c>
      <c r="D490">
        <v>-6109.5</v>
      </c>
      <c r="E490">
        <f t="shared" si="7"/>
        <v>8059.5</v>
      </c>
      <c r="F490">
        <v>5.0429999999999995E-4</v>
      </c>
    </row>
    <row r="491" spans="1:6" x14ac:dyDescent="0.3">
      <c r="A491">
        <v>2</v>
      </c>
      <c r="B491" t="s">
        <v>3</v>
      </c>
      <c r="C491" t="s">
        <v>4</v>
      </c>
      <c r="D491">
        <v>-6104.5</v>
      </c>
      <c r="E491">
        <f t="shared" si="7"/>
        <v>8054.5</v>
      </c>
      <c r="F491">
        <v>4.9109999999999996E-4</v>
      </c>
    </row>
    <row r="492" spans="1:6" x14ac:dyDescent="0.3">
      <c r="A492">
        <v>2</v>
      </c>
      <c r="B492" t="s">
        <v>3</v>
      </c>
      <c r="C492" t="s">
        <v>4</v>
      </c>
      <c r="D492">
        <v>-6099.5</v>
      </c>
      <c r="E492">
        <f t="shared" si="7"/>
        <v>8049.5</v>
      </c>
      <c r="F492">
        <v>4.7540000000000001E-4</v>
      </c>
    </row>
    <row r="493" spans="1:6" x14ac:dyDescent="0.3">
      <c r="A493">
        <v>2</v>
      </c>
      <c r="B493" t="s">
        <v>3</v>
      </c>
      <c r="C493" t="s">
        <v>4</v>
      </c>
      <c r="D493">
        <v>-6094.5</v>
      </c>
      <c r="E493">
        <f t="shared" si="7"/>
        <v>8044.5</v>
      </c>
      <c r="F493">
        <v>4.5750000000000001E-4</v>
      </c>
    </row>
    <row r="494" spans="1:6" x14ac:dyDescent="0.3">
      <c r="A494">
        <v>2</v>
      </c>
      <c r="B494" t="s">
        <v>3</v>
      </c>
      <c r="C494" t="s">
        <v>4</v>
      </c>
      <c r="D494">
        <v>-6089.5</v>
      </c>
      <c r="E494">
        <f t="shared" si="7"/>
        <v>8039.5</v>
      </c>
      <c r="F494">
        <v>4.3740000000000001E-4</v>
      </c>
    </row>
    <row r="495" spans="1:6" x14ac:dyDescent="0.3">
      <c r="A495">
        <v>2</v>
      </c>
      <c r="B495" t="s">
        <v>3</v>
      </c>
      <c r="C495" t="s">
        <v>4</v>
      </c>
      <c r="D495">
        <v>-6084.5</v>
      </c>
      <c r="E495">
        <f t="shared" si="7"/>
        <v>8034.5</v>
      </c>
      <c r="F495">
        <v>4.2250000000000002E-4</v>
      </c>
    </row>
    <row r="496" spans="1:6" x14ac:dyDescent="0.3">
      <c r="A496">
        <v>2</v>
      </c>
      <c r="B496" t="s">
        <v>3</v>
      </c>
      <c r="C496" t="s">
        <v>4</v>
      </c>
      <c r="D496">
        <v>-6079.5</v>
      </c>
      <c r="E496">
        <f t="shared" si="7"/>
        <v>8029.5</v>
      </c>
      <c r="F496">
        <v>4.102E-4</v>
      </c>
    </row>
    <row r="497" spans="1:6" x14ac:dyDescent="0.3">
      <c r="A497">
        <v>2</v>
      </c>
      <c r="B497" t="s">
        <v>3</v>
      </c>
      <c r="C497" t="s">
        <v>4</v>
      </c>
      <c r="D497">
        <v>-6074.5</v>
      </c>
      <c r="E497">
        <f t="shared" si="7"/>
        <v>8024.5</v>
      </c>
      <c r="F497">
        <v>3.8430000000000002E-4</v>
      </c>
    </row>
    <row r="498" spans="1:6" x14ac:dyDescent="0.3">
      <c r="A498">
        <v>2</v>
      </c>
      <c r="B498" t="s">
        <v>3</v>
      </c>
      <c r="C498" t="s">
        <v>4</v>
      </c>
      <c r="D498">
        <v>-6069.5</v>
      </c>
      <c r="E498">
        <f t="shared" si="7"/>
        <v>8019.5</v>
      </c>
      <c r="F498">
        <v>3.5740000000000001E-4</v>
      </c>
    </row>
    <row r="499" spans="1:6" x14ac:dyDescent="0.3">
      <c r="A499">
        <v>2</v>
      </c>
      <c r="B499" t="s">
        <v>3</v>
      </c>
      <c r="C499" t="s">
        <v>4</v>
      </c>
      <c r="D499">
        <v>-6064.5</v>
      </c>
      <c r="E499">
        <f t="shared" si="7"/>
        <v>8014.5</v>
      </c>
      <c r="F499">
        <v>3.3119999999999997E-4</v>
      </c>
    </row>
    <row r="500" spans="1:6" x14ac:dyDescent="0.3">
      <c r="A500">
        <v>2</v>
      </c>
      <c r="B500" t="s">
        <v>3</v>
      </c>
      <c r="C500" t="s">
        <v>4</v>
      </c>
      <c r="D500">
        <v>-6059.5</v>
      </c>
      <c r="E500">
        <f t="shared" si="7"/>
        <v>8009.5</v>
      </c>
      <c r="F500">
        <v>3.0425E-4</v>
      </c>
    </row>
    <row r="501" spans="1:6" x14ac:dyDescent="0.3">
      <c r="A501">
        <v>2</v>
      </c>
      <c r="B501" t="s">
        <v>3</v>
      </c>
      <c r="C501" t="s">
        <v>4</v>
      </c>
      <c r="D501">
        <v>-6054.5</v>
      </c>
      <c r="E501">
        <f t="shared" si="7"/>
        <v>8004.5</v>
      </c>
      <c r="F501">
        <v>2.8064000000000002E-4</v>
      </c>
    </row>
    <row r="502" spans="1:6" x14ac:dyDescent="0.3">
      <c r="A502">
        <v>2</v>
      </c>
      <c r="B502" t="s">
        <v>3</v>
      </c>
      <c r="C502" t="s">
        <v>4</v>
      </c>
      <c r="D502">
        <v>-6049.5</v>
      </c>
      <c r="E502">
        <f t="shared" si="7"/>
        <v>7999.5</v>
      </c>
      <c r="F502">
        <v>2.6552999999999999E-4</v>
      </c>
    </row>
    <row r="503" spans="1:6" x14ac:dyDescent="0.3">
      <c r="A503">
        <v>2</v>
      </c>
      <c r="B503" t="s">
        <v>3</v>
      </c>
      <c r="C503" t="s">
        <v>4</v>
      </c>
      <c r="D503">
        <v>-6044.5</v>
      </c>
      <c r="E503">
        <f t="shared" si="7"/>
        <v>7994.5</v>
      </c>
      <c r="F503">
        <v>2.4907E-4</v>
      </c>
    </row>
    <row r="504" spans="1:6" x14ac:dyDescent="0.3">
      <c r="A504">
        <v>2</v>
      </c>
      <c r="B504" t="s">
        <v>3</v>
      </c>
      <c r="C504" t="s">
        <v>4</v>
      </c>
      <c r="D504">
        <v>-6039.5</v>
      </c>
      <c r="E504">
        <f t="shared" si="7"/>
        <v>7989.5</v>
      </c>
      <c r="F504">
        <v>2.4881000000000003E-4</v>
      </c>
    </row>
    <row r="505" spans="1:6" x14ac:dyDescent="0.3">
      <c r="A505">
        <v>2</v>
      </c>
      <c r="B505" t="s">
        <v>3</v>
      </c>
      <c r="C505" t="s">
        <v>4</v>
      </c>
      <c r="D505">
        <v>-6034.5</v>
      </c>
      <c r="E505">
        <f t="shared" si="7"/>
        <v>7984.5</v>
      </c>
      <c r="F505">
        <v>2.5423999999999998E-4</v>
      </c>
    </row>
    <row r="506" spans="1:6" x14ac:dyDescent="0.3">
      <c r="A506">
        <v>2</v>
      </c>
      <c r="B506" t="s">
        <v>3</v>
      </c>
      <c r="C506" t="s">
        <v>4</v>
      </c>
      <c r="D506">
        <v>-6029.5</v>
      </c>
      <c r="E506">
        <f t="shared" si="7"/>
        <v>7979.5</v>
      </c>
      <c r="F506">
        <v>2.4369999999999999E-4</v>
      </c>
    </row>
    <row r="507" spans="1:6" x14ac:dyDescent="0.3">
      <c r="A507">
        <v>2</v>
      </c>
      <c r="B507" t="s">
        <v>3</v>
      </c>
      <c r="C507" t="s">
        <v>4</v>
      </c>
      <c r="D507">
        <v>-6024.5</v>
      </c>
      <c r="E507">
        <f t="shared" si="7"/>
        <v>7974.5</v>
      </c>
      <c r="F507">
        <v>2.3164999999999999E-4</v>
      </c>
    </row>
    <row r="508" spans="1:6" x14ac:dyDescent="0.3">
      <c r="A508">
        <v>2</v>
      </c>
      <c r="B508" t="s">
        <v>3</v>
      </c>
      <c r="C508" t="s">
        <v>4</v>
      </c>
      <c r="D508">
        <v>-6019.5</v>
      </c>
      <c r="E508">
        <f t="shared" si="7"/>
        <v>7969.5</v>
      </c>
      <c r="F508">
        <v>2.1547E-4</v>
      </c>
    </row>
    <row r="509" spans="1:6" x14ac:dyDescent="0.3">
      <c r="A509">
        <v>2</v>
      </c>
      <c r="B509" t="s">
        <v>3</v>
      </c>
      <c r="C509" t="s">
        <v>4</v>
      </c>
      <c r="D509">
        <v>-6014.5</v>
      </c>
      <c r="E509">
        <f t="shared" si="7"/>
        <v>7964.5</v>
      </c>
      <c r="F509">
        <v>1.9712000000000001E-4</v>
      </c>
    </row>
    <row r="510" spans="1:6" x14ac:dyDescent="0.3">
      <c r="A510">
        <v>2</v>
      </c>
      <c r="B510" t="s">
        <v>3</v>
      </c>
      <c r="C510" t="s">
        <v>4</v>
      </c>
      <c r="D510">
        <v>-6009.5</v>
      </c>
      <c r="E510">
        <f t="shared" si="7"/>
        <v>7959.5</v>
      </c>
      <c r="F510">
        <v>1.7993999999999999E-4</v>
      </c>
    </row>
    <row r="511" spans="1:6" x14ac:dyDescent="0.3">
      <c r="A511">
        <v>2</v>
      </c>
      <c r="B511" t="s">
        <v>3</v>
      </c>
      <c r="C511" t="s">
        <v>4</v>
      </c>
      <c r="D511">
        <v>-6004.5</v>
      </c>
      <c r="E511">
        <f t="shared" si="7"/>
        <v>7954.5</v>
      </c>
      <c r="F511">
        <v>1.6377000000000001E-4</v>
      </c>
    </row>
    <row r="512" spans="1:6" x14ac:dyDescent="0.3">
      <c r="A512">
        <v>2</v>
      </c>
      <c r="B512" t="s">
        <v>3</v>
      </c>
      <c r="C512" t="s">
        <v>4</v>
      </c>
      <c r="D512">
        <v>-5999.5</v>
      </c>
      <c r="E512">
        <f t="shared" si="7"/>
        <v>7949.5</v>
      </c>
      <c r="F512">
        <v>1.5102E-4</v>
      </c>
    </row>
    <row r="513" spans="1:6" x14ac:dyDescent="0.3">
      <c r="A513">
        <v>2</v>
      </c>
      <c r="B513" t="s">
        <v>3</v>
      </c>
      <c r="C513" t="s">
        <v>4</v>
      </c>
      <c r="D513">
        <v>-5994.5</v>
      </c>
      <c r="E513">
        <f t="shared" si="7"/>
        <v>7944.5</v>
      </c>
      <c r="F513">
        <v>1.4145999999999999E-4</v>
      </c>
    </row>
    <row r="514" spans="1:6" x14ac:dyDescent="0.3">
      <c r="A514">
        <v>2</v>
      </c>
      <c r="B514" t="s">
        <v>3</v>
      </c>
      <c r="C514" t="s">
        <v>4</v>
      </c>
      <c r="D514">
        <v>-5989.5</v>
      </c>
      <c r="E514">
        <f t="shared" si="7"/>
        <v>7939.5</v>
      </c>
      <c r="F514">
        <v>1.3459999999999999E-4</v>
      </c>
    </row>
    <row r="515" spans="1:6" x14ac:dyDescent="0.3">
      <c r="A515">
        <v>2</v>
      </c>
      <c r="B515" t="s">
        <v>3</v>
      </c>
      <c r="C515" t="s">
        <v>4</v>
      </c>
      <c r="D515">
        <v>-5984.5</v>
      </c>
      <c r="E515">
        <f t="shared" ref="E515:E578" si="8">1950-D515</f>
        <v>7934.5</v>
      </c>
      <c r="F515">
        <v>1.1455000000000001E-4</v>
      </c>
    </row>
    <row r="516" spans="1:6" x14ac:dyDescent="0.3">
      <c r="A516">
        <v>2</v>
      </c>
      <c r="B516" t="s">
        <v>3</v>
      </c>
      <c r="C516" t="s">
        <v>4</v>
      </c>
      <c r="D516">
        <v>-5979.5</v>
      </c>
      <c r="E516">
        <f t="shared" si="8"/>
        <v>7929.5</v>
      </c>
      <c r="F516">
        <v>9.6150000000000006E-5</v>
      </c>
    </row>
    <row r="517" spans="1:6" x14ac:dyDescent="0.3">
      <c r="A517">
        <v>2</v>
      </c>
      <c r="B517" t="s">
        <v>3</v>
      </c>
      <c r="C517" t="s">
        <v>4</v>
      </c>
      <c r="D517">
        <v>-5974.5</v>
      </c>
      <c r="E517">
        <f t="shared" si="8"/>
        <v>7924.5</v>
      </c>
      <c r="F517">
        <v>8.1600000000000005E-5</v>
      </c>
    </row>
    <row r="518" spans="1:6" x14ac:dyDescent="0.3">
      <c r="A518">
        <v>2</v>
      </c>
      <c r="B518" t="s">
        <v>3</v>
      </c>
      <c r="C518" t="s">
        <v>4</v>
      </c>
      <c r="D518">
        <v>-5969.5</v>
      </c>
      <c r="E518">
        <f t="shared" si="8"/>
        <v>7919.5</v>
      </c>
      <c r="F518">
        <v>7.1470000000000005E-5</v>
      </c>
    </row>
    <row r="519" spans="1:6" x14ac:dyDescent="0.3">
      <c r="A519">
        <v>2</v>
      </c>
      <c r="B519" t="s">
        <v>3</v>
      </c>
      <c r="C519" t="s">
        <v>4</v>
      </c>
      <c r="D519">
        <v>-5964.5</v>
      </c>
      <c r="E519">
        <f t="shared" si="8"/>
        <v>7914.5</v>
      </c>
      <c r="F519">
        <v>6.669E-5</v>
      </c>
    </row>
    <row r="520" spans="1:6" x14ac:dyDescent="0.3">
      <c r="A520">
        <v>2</v>
      </c>
      <c r="B520" t="s">
        <v>3</v>
      </c>
      <c r="C520" t="s">
        <v>4</v>
      </c>
      <c r="D520">
        <v>-5959.5</v>
      </c>
      <c r="E520">
        <f t="shared" si="8"/>
        <v>7909.5</v>
      </c>
      <c r="F520">
        <v>6.4859999999999999E-5</v>
      </c>
    </row>
    <row r="521" spans="1:6" x14ac:dyDescent="0.3">
      <c r="A521">
        <v>2</v>
      </c>
      <c r="B521" t="s">
        <v>3</v>
      </c>
      <c r="C521" t="s">
        <v>4</v>
      </c>
      <c r="D521">
        <v>-5954.5</v>
      </c>
      <c r="E521">
        <f t="shared" si="8"/>
        <v>7904.5</v>
      </c>
      <c r="F521">
        <v>6.7409999999999993E-5</v>
      </c>
    </row>
    <row r="522" spans="1:6" x14ac:dyDescent="0.3">
      <c r="A522">
        <v>2</v>
      </c>
      <c r="B522" t="s">
        <v>3</v>
      </c>
      <c r="C522" t="s">
        <v>4</v>
      </c>
      <c r="D522">
        <v>-5949.5</v>
      </c>
      <c r="E522">
        <f t="shared" si="8"/>
        <v>7899.5</v>
      </c>
      <c r="F522">
        <v>7.627E-5</v>
      </c>
    </row>
    <row r="523" spans="1:6" x14ac:dyDescent="0.3">
      <c r="A523">
        <v>2</v>
      </c>
      <c r="B523" t="s">
        <v>3</v>
      </c>
      <c r="C523" t="s">
        <v>4</v>
      </c>
      <c r="D523">
        <v>-5944.5</v>
      </c>
      <c r="E523">
        <f t="shared" si="8"/>
        <v>7894.5</v>
      </c>
      <c r="F523">
        <v>8.6760000000000003E-5</v>
      </c>
    </row>
    <row r="524" spans="1:6" x14ac:dyDescent="0.3">
      <c r="A524">
        <v>2</v>
      </c>
      <c r="B524" t="s">
        <v>3</v>
      </c>
      <c r="C524" t="s">
        <v>4</v>
      </c>
      <c r="D524">
        <v>-5939.5</v>
      </c>
      <c r="E524">
        <f t="shared" si="8"/>
        <v>7889.5</v>
      </c>
      <c r="F524">
        <v>9.8659999999999994E-5</v>
      </c>
    </row>
    <row r="525" spans="1:6" x14ac:dyDescent="0.3">
      <c r="A525">
        <v>2</v>
      </c>
      <c r="B525" t="s">
        <v>3</v>
      </c>
      <c r="C525" t="s">
        <v>4</v>
      </c>
      <c r="D525">
        <v>-5934.5</v>
      </c>
      <c r="E525">
        <f t="shared" si="8"/>
        <v>7884.5</v>
      </c>
      <c r="F525">
        <v>1.0416000000000001E-4</v>
      </c>
    </row>
    <row r="526" spans="1:6" x14ac:dyDescent="0.3">
      <c r="A526">
        <v>2</v>
      </c>
      <c r="B526" t="s">
        <v>3</v>
      </c>
      <c r="C526" t="s">
        <v>4</v>
      </c>
      <c r="D526">
        <v>-5929.5</v>
      </c>
      <c r="E526">
        <f t="shared" si="8"/>
        <v>7879.5</v>
      </c>
      <c r="F526">
        <v>1.0054E-4</v>
      </c>
    </row>
    <row r="527" spans="1:6" x14ac:dyDescent="0.3">
      <c r="A527">
        <v>2</v>
      </c>
      <c r="B527" t="s">
        <v>3</v>
      </c>
      <c r="C527" t="s">
        <v>4</v>
      </c>
      <c r="D527">
        <v>-5924.5</v>
      </c>
      <c r="E527">
        <f t="shared" si="8"/>
        <v>7874.5</v>
      </c>
      <c r="F527">
        <v>9.3490000000000001E-5</v>
      </c>
    </row>
    <row r="528" spans="1:6" x14ac:dyDescent="0.3">
      <c r="A528">
        <v>2</v>
      </c>
      <c r="B528" t="s">
        <v>3</v>
      </c>
      <c r="C528" t="s">
        <v>4</v>
      </c>
      <c r="D528">
        <v>-5919.5</v>
      </c>
      <c r="E528">
        <f t="shared" si="8"/>
        <v>7869.5</v>
      </c>
      <c r="F528">
        <v>8.3900000000000006E-5</v>
      </c>
    </row>
    <row r="529" spans="1:6" x14ac:dyDescent="0.3">
      <c r="A529">
        <v>2</v>
      </c>
      <c r="B529" t="s">
        <v>3</v>
      </c>
      <c r="C529" t="s">
        <v>4</v>
      </c>
      <c r="D529">
        <v>-5914.5</v>
      </c>
      <c r="E529">
        <f t="shared" si="8"/>
        <v>7864.5</v>
      </c>
      <c r="F529">
        <v>7.5640000000000001E-5</v>
      </c>
    </row>
    <row r="530" spans="1:6" x14ac:dyDescent="0.3">
      <c r="A530">
        <v>2</v>
      </c>
      <c r="B530" t="s">
        <v>3</v>
      </c>
      <c r="C530" t="s">
        <v>4</v>
      </c>
      <c r="D530">
        <v>-5909.5</v>
      </c>
      <c r="E530">
        <f t="shared" si="8"/>
        <v>7859.5</v>
      </c>
      <c r="F530">
        <v>7.08E-5</v>
      </c>
    </row>
    <row r="531" spans="1:6" x14ac:dyDescent="0.3">
      <c r="A531">
        <v>2</v>
      </c>
      <c r="B531" t="s">
        <v>3</v>
      </c>
      <c r="C531" t="s">
        <v>4</v>
      </c>
      <c r="D531">
        <v>-5904.5</v>
      </c>
      <c r="E531">
        <f t="shared" si="8"/>
        <v>7854.5</v>
      </c>
      <c r="F531">
        <v>6.8059999999999996E-5</v>
      </c>
    </row>
    <row r="532" spans="1:6" x14ac:dyDescent="0.3">
      <c r="A532">
        <v>2</v>
      </c>
      <c r="B532" t="s">
        <v>3</v>
      </c>
      <c r="C532" t="s">
        <v>4</v>
      </c>
      <c r="D532">
        <v>-5899.5</v>
      </c>
      <c r="E532">
        <f t="shared" si="8"/>
        <v>7849.5</v>
      </c>
      <c r="F532">
        <v>6.4939999999999998E-5</v>
      </c>
    </row>
    <row r="533" spans="1:6" x14ac:dyDescent="0.3">
      <c r="A533">
        <v>2</v>
      </c>
      <c r="B533" t="s">
        <v>3</v>
      </c>
      <c r="C533" t="s">
        <v>4</v>
      </c>
      <c r="D533">
        <v>-5894.5</v>
      </c>
      <c r="E533">
        <f t="shared" si="8"/>
        <v>7844.5</v>
      </c>
      <c r="F533">
        <v>6.0590000000000001E-5</v>
      </c>
    </row>
    <row r="534" spans="1:6" x14ac:dyDescent="0.3">
      <c r="A534">
        <v>2</v>
      </c>
      <c r="B534" t="s">
        <v>3</v>
      </c>
      <c r="C534" t="s">
        <v>4</v>
      </c>
      <c r="D534">
        <v>-5889.5</v>
      </c>
      <c r="E534">
        <f t="shared" si="8"/>
        <v>7839.5</v>
      </c>
      <c r="F534">
        <v>5.435E-5</v>
      </c>
    </row>
    <row r="535" spans="1:6" x14ac:dyDescent="0.3">
      <c r="A535">
        <v>2</v>
      </c>
      <c r="B535" t="s">
        <v>3</v>
      </c>
      <c r="C535" t="s">
        <v>4</v>
      </c>
      <c r="D535">
        <v>-5884.5</v>
      </c>
      <c r="E535">
        <f t="shared" si="8"/>
        <v>7834.5</v>
      </c>
      <c r="F535">
        <v>4.8659999999999998E-5</v>
      </c>
    </row>
    <row r="536" spans="1:6" x14ac:dyDescent="0.3">
      <c r="A536">
        <v>2</v>
      </c>
      <c r="B536" t="s">
        <v>3</v>
      </c>
      <c r="C536" t="s">
        <v>4</v>
      </c>
      <c r="D536">
        <v>-5879.5</v>
      </c>
      <c r="E536">
        <f t="shared" si="8"/>
        <v>7829.5</v>
      </c>
      <c r="F536">
        <v>4.5769999999999997E-5</v>
      </c>
    </row>
    <row r="537" spans="1:6" x14ac:dyDescent="0.3">
      <c r="A537">
        <v>2</v>
      </c>
      <c r="B537" t="s">
        <v>3</v>
      </c>
      <c r="C537" t="s">
        <v>4</v>
      </c>
      <c r="D537">
        <v>-5874.5</v>
      </c>
      <c r="E537">
        <f t="shared" si="8"/>
        <v>7824.5</v>
      </c>
      <c r="F537">
        <v>4.2960000000000002E-5</v>
      </c>
    </row>
    <row r="538" spans="1:6" x14ac:dyDescent="0.3">
      <c r="A538">
        <v>2</v>
      </c>
      <c r="B538" t="s">
        <v>3</v>
      </c>
      <c r="C538" t="s">
        <v>4</v>
      </c>
      <c r="D538">
        <v>-5869.5</v>
      </c>
      <c r="E538">
        <f t="shared" si="8"/>
        <v>7819.5</v>
      </c>
      <c r="F538">
        <v>4.1270000000000003E-5</v>
      </c>
    </row>
    <row r="539" spans="1:6" x14ac:dyDescent="0.3">
      <c r="A539">
        <v>2</v>
      </c>
      <c r="B539" t="s">
        <v>3</v>
      </c>
      <c r="C539" t="s">
        <v>4</v>
      </c>
      <c r="D539">
        <v>-5864.5</v>
      </c>
      <c r="E539">
        <f t="shared" si="8"/>
        <v>7814.5</v>
      </c>
      <c r="F539">
        <v>4.036E-5</v>
      </c>
    </row>
    <row r="540" spans="1:6" x14ac:dyDescent="0.3">
      <c r="A540">
        <v>2</v>
      </c>
      <c r="B540" t="s">
        <v>3</v>
      </c>
      <c r="C540" t="s">
        <v>4</v>
      </c>
      <c r="D540">
        <v>-5859.5</v>
      </c>
      <c r="E540">
        <f t="shared" si="8"/>
        <v>7809.5</v>
      </c>
      <c r="F540">
        <v>4.1699999999999997E-5</v>
      </c>
    </row>
    <row r="541" spans="1:6" x14ac:dyDescent="0.3">
      <c r="A541">
        <v>2</v>
      </c>
      <c r="B541" t="s">
        <v>3</v>
      </c>
      <c r="C541" t="s">
        <v>4</v>
      </c>
      <c r="D541">
        <v>-5854.5</v>
      </c>
      <c r="E541">
        <f t="shared" si="8"/>
        <v>7804.5</v>
      </c>
      <c r="F541">
        <v>4.3470000000000002E-5</v>
      </c>
    </row>
    <row r="542" spans="1:6" x14ac:dyDescent="0.3">
      <c r="A542">
        <v>2</v>
      </c>
      <c r="B542" t="s">
        <v>3</v>
      </c>
      <c r="C542" t="s">
        <v>4</v>
      </c>
      <c r="D542">
        <v>-5849.5</v>
      </c>
      <c r="E542">
        <f t="shared" si="8"/>
        <v>7799.5</v>
      </c>
      <c r="F542">
        <v>4.3529999999999998E-5</v>
      </c>
    </row>
    <row r="543" spans="1:6" x14ac:dyDescent="0.3">
      <c r="A543">
        <v>2</v>
      </c>
      <c r="B543" t="s">
        <v>3</v>
      </c>
      <c r="C543" t="s">
        <v>4</v>
      </c>
      <c r="D543">
        <v>-5844.5</v>
      </c>
      <c r="E543">
        <f t="shared" si="8"/>
        <v>7794.5</v>
      </c>
      <c r="F543">
        <v>4.1270000000000003E-5</v>
      </c>
    </row>
    <row r="544" spans="1:6" x14ac:dyDescent="0.3">
      <c r="A544">
        <v>2</v>
      </c>
      <c r="B544" t="s">
        <v>3</v>
      </c>
      <c r="C544" t="s">
        <v>4</v>
      </c>
      <c r="D544">
        <v>-5839.5</v>
      </c>
      <c r="E544">
        <f t="shared" si="8"/>
        <v>7789.5</v>
      </c>
      <c r="F544">
        <v>3.375E-5</v>
      </c>
    </row>
    <row r="545" spans="1:6" x14ac:dyDescent="0.3">
      <c r="A545">
        <v>2</v>
      </c>
      <c r="B545" t="s">
        <v>3</v>
      </c>
      <c r="C545" t="s">
        <v>4</v>
      </c>
      <c r="D545">
        <v>-5834.5</v>
      </c>
      <c r="E545">
        <f t="shared" si="8"/>
        <v>7784.5</v>
      </c>
      <c r="F545">
        <v>2.8983999999999999E-5</v>
      </c>
    </row>
    <row r="546" spans="1:6" x14ac:dyDescent="0.3">
      <c r="A546">
        <v>2</v>
      </c>
      <c r="B546" t="s">
        <v>3</v>
      </c>
      <c r="C546" t="s">
        <v>4</v>
      </c>
      <c r="D546">
        <v>-5829.5</v>
      </c>
      <c r="E546">
        <f t="shared" si="8"/>
        <v>7779.5</v>
      </c>
      <c r="F546">
        <v>2.7733999999999999E-5</v>
      </c>
    </row>
    <row r="547" spans="1:6" x14ac:dyDescent="0.3">
      <c r="A547">
        <v>2</v>
      </c>
      <c r="B547" t="s">
        <v>3</v>
      </c>
      <c r="C547" t="s">
        <v>4</v>
      </c>
      <c r="D547">
        <v>-5824.5</v>
      </c>
      <c r="E547">
        <f t="shared" si="8"/>
        <v>7774.5</v>
      </c>
      <c r="F547">
        <v>2.8354E-5</v>
      </c>
    </row>
    <row r="548" spans="1:6" x14ac:dyDescent="0.3">
      <c r="A548">
        <v>2</v>
      </c>
      <c r="B548" t="s">
        <v>3</v>
      </c>
      <c r="C548" t="s">
        <v>4</v>
      </c>
      <c r="D548">
        <v>-5819.5</v>
      </c>
      <c r="E548">
        <f t="shared" si="8"/>
        <v>7769.5</v>
      </c>
      <c r="F548">
        <v>2.9675E-5</v>
      </c>
    </row>
    <row r="549" spans="1:6" x14ac:dyDescent="0.3">
      <c r="A549">
        <v>2</v>
      </c>
      <c r="B549" t="s">
        <v>3</v>
      </c>
      <c r="C549" t="s">
        <v>4</v>
      </c>
      <c r="D549">
        <v>-5814.5</v>
      </c>
      <c r="E549">
        <f t="shared" si="8"/>
        <v>7764.5</v>
      </c>
      <c r="F549">
        <v>3.0001999999999998E-5</v>
      </c>
    </row>
    <row r="550" spans="1:6" x14ac:dyDescent="0.3">
      <c r="A550">
        <v>2</v>
      </c>
      <c r="B550" t="s">
        <v>3</v>
      </c>
      <c r="C550" t="s">
        <v>4</v>
      </c>
      <c r="D550">
        <v>-5809.5</v>
      </c>
      <c r="E550">
        <f t="shared" si="8"/>
        <v>7759.5</v>
      </c>
      <c r="F550">
        <v>2.8399999999999999E-5</v>
      </c>
    </row>
    <row r="551" spans="1:6" x14ac:dyDescent="0.3">
      <c r="A551">
        <v>2</v>
      </c>
      <c r="B551" t="s">
        <v>3</v>
      </c>
      <c r="C551" t="s">
        <v>4</v>
      </c>
      <c r="D551">
        <v>-5804.5</v>
      </c>
      <c r="E551">
        <f t="shared" si="8"/>
        <v>7754.5</v>
      </c>
      <c r="F551">
        <v>2.6826999999999999E-5</v>
      </c>
    </row>
    <row r="552" spans="1:6" x14ac:dyDescent="0.3">
      <c r="A552">
        <v>2</v>
      </c>
      <c r="B552" t="s">
        <v>3</v>
      </c>
      <c r="C552" t="s">
        <v>4</v>
      </c>
      <c r="D552">
        <v>-5799.5</v>
      </c>
      <c r="E552">
        <f t="shared" si="8"/>
        <v>7749.5</v>
      </c>
      <c r="F552">
        <v>2.6281000000000001E-5</v>
      </c>
    </row>
    <row r="553" spans="1:6" x14ac:dyDescent="0.3">
      <c r="A553">
        <v>2</v>
      </c>
      <c r="B553" t="s">
        <v>3</v>
      </c>
      <c r="C553" t="s">
        <v>4</v>
      </c>
      <c r="D553">
        <v>-5794.5</v>
      </c>
      <c r="E553">
        <f t="shared" si="8"/>
        <v>7744.5</v>
      </c>
      <c r="F553">
        <v>2.5748000000000001E-5</v>
      </c>
    </row>
    <row r="554" spans="1:6" x14ac:dyDescent="0.3">
      <c r="A554">
        <v>2</v>
      </c>
      <c r="B554" t="s">
        <v>3</v>
      </c>
      <c r="C554" t="s">
        <v>4</v>
      </c>
      <c r="D554">
        <v>-5789.5</v>
      </c>
      <c r="E554">
        <f t="shared" si="8"/>
        <v>7739.5</v>
      </c>
      <c r="F554">
        <v>2.4618999999999999E-5</v>
      </c>
    </row>
    <row r="555" spans="1:6" x14ac:dyDescent="0.3">
      <c r="A555">
        <v>2</v>
      </c>
      <c r="B555" t="s">
        <v>3</v>
      </c>
      <c r="C555" t="s">
        <v>4</v>
      </c>
      <c r="D555">
        <v>-5784.5</v>
      </c>
      <c r="E555">
        <f t="shared" si="8"/>
        <v>7734.5</v>
      </c>
      <c r="F555">
        <v>2.349E-5</v>
      </c>
    </row>
    <row r="556" spans="1:6" x14ac:dyDescent="0.3">
      <c r="A556">
        <v>2</v>
      </c>
      <c r="B556" t="s">
        <v>3</v>
      </c>
      <c r="C556" t="s">
        <v>4</v>
      </c>
      <c r="D556">
        <v>-5779.5</v>
      </c>
      <c r="E556">
        <f t="shared" si="8"/>
        <v>7729.5</v>
      </c>
      <c r="F556">
        <v>2.2705E-5</v>
      </c>
    </row>
    <row r="557" spans="1:6" x14ac:dyDescent="0.3">
      <c r="A557">
        <v>2</v>
      </c>
      <c r="B557" t="s">
        <v>3</v>
      </c>
      <c r="C557" t="s">
        <v>4</v>
      </c>
      <c r="D557">
        <v>-5774.5</v>
      </c>
      <c r="E557">
        <f t="shared" si="8"/>
        <v>7724.5</v>
      </c>
      <c r="F557">
        <v>2.1943E-5</v>
      </c>
    </row>
    <row r="558" spans="1:6" x14ac:dyDescent="0.3">
      <c r="A558">
        <v>2</v>
      </c>
      <c r="B558" t="s">
        <v>3</v>
      </c>
      <c r="C558" t="s">
        <v>4</v>
      </c>
      <c r="D558">
        <v>-5769.5</v>
      </c>
      <c r="E558">
        <f t="shared" si="8"/>
        <v>7719.5</v>
      </c>
      <c r="F558">
        <v>2.1202000000000001E-5</v>
      </c>
    </row>
    <row r="559" spans="1:6" x14ac:dyDescent="0.3">
      <c r="A559">
        <v>2</v>
      </c>
      <c r="B559" t="s">
        <v>3</v>
      </c>
      <c r="C559" t="s">
        <v>4</v>
      </c>
      <c r="D559">
        <v>-5764.5</v>
      </c>
      <c r="E559">
        <f t="shared" si="8"/>
        <v>7714.5</v>
      </c>
      <c r="F559">
        <v>2.0721E-5</v>
      </c>
    </row>
    <row r="560" spans="1:6" x14ac:dyDescent="0.3">
      <c r="A560">
        <v>2</v>
      </c>
      <c r="B560" t="s">
        <v>3</v>
      </c>
      <c r="C560" t="s">
        <v>4</v>
      </c>
      <c r="D560">
        <v>-5759.5</v>
      </c>
      <c r="E560">
        <f t="shared" si="8"/>
        <v>7709.5</v>
      </c>
      <c r="F560">
        <v>2.0287000000000001E-5</v>
      </c>
    </row>
    <row r="561" spans="1:6" x14ac:dyDescent="0.3">
      <c r="A561">
        <v>2</v>
      </c>
      <c r="B561" t="s">
        <v>3</v>
      </c>
      <c r="C561" t="s">
        <v>4</v>
      </c>
      <c r="D561">
        <v>-5754.5</v>
      </c>
      <c r="E561">
        <f t="shared" si="8"/>
        <v>7704.5</v>
      </c>
      <c r="F561">
        <v>1.9786E-5</v>
      </c>
    </row>
    <row r="562" spans="1:6" x14ac:dyDescent="0.3">
      <c r="A562">
        <v>2</v>
      </c>
      <c r="B562" t="s">
        <v>3</v>
      </c>
      <c r="C562" t="s">
        <v>4</v>
      </c>
      <c r="D562">
        <v>-5749.5</v>
      </c>
      <c r="E562">
        <f t="shared" si="8"/>
        <v>7699.5</v>
      </c>
      <c r="F562">
        <v>1.8671000000000001E-5</v>
      </c>
    </row>
    <row r="563" spans="1:6" x14ac:dyDescent="0.3">
      <c r="A563">
        <v>2</v>
      </c>
      <c r="B563" t="s">
        <v>3</v>
      </c>
      <c r="C563" t="s">
        <v>4</v>
      </c>
      <c r="D563">
        <v>-5744.5</v>
      </c>
      <c r="E563">
        <f t="shared" si="8"/>
        <v>7694.5</v>
      </c>
      <c r="F563">
        <v>1.7370000000000001E-5</v>
      </c>
    </row>
    <row r="564" spans="1:6" x14ac:dyDescent="0.3">
      <c r="A564">
        <v>2</v>
      </c>
      <c r="B564" t="s">
        <v>3</v>
      </c>
      <c r="C564" t="s">
        <v>4</v>
      </c>
      <c r="D564">
        <v>-5739.5</v>
      </c>
      <c r="E564">
        <f t="shared" si="8"/>
        <v>7689.5</v>
      </c>
      <c r="F564">
        <v>1.5458999999999999E-5</v>
      </c>
    </row>
    <row r="565" spans="1:6" x14ac:dyDescent="0.3">
      <c r="A565">
        <v>2</v>
      </c>
      <c r="B565" t="s">
        <v>3</v>
      </c>
      <c r="C565" t="s">
        <v>4</v>
      </c>
      <c r="D565">
        <v>-5734.5</v>
      </c>
      <c r="E565">
        <f t="shared" si="8"/>
        <v>7684.5</v>
      </c>
      <c r="F565">
        <v>1.3407999999999999E-5</v>
      </c>
    </row>
    <row r="566" spans="1:6" x14ac:dyDescent="0.3">
      <c r="A566">
        <v>2</v>
      </c>
      <c r="B566" t="s">
        <v>3</v>
      </c>
      <c r="C566" t="s">
        <v>4</v>
      </c>
      <c r="D566">
        <v>-5729.5</v>
      </c>
      <c r="E566">
        <f t="shared" si="8"/>
        <v>7679.5</v>
      </c>
      <c r="F566">
        <v>1.1462E-5</v>
      </c>
    </row>
    <row r="567" spans="1:6" x14ac:dyDescent="0.3">
      <c r="A567">
        <v>2</v>
      </c>
      <c r="B567" t="s">
        <v>3</v>
      </c>
      <c r="C567" t="s">
        <v>4</v>
      </c>
      <c r="D567">
        <v>-5724.5</v>
      </c>
      <c r="E567">
        <f t="shared" si="8"/>
        <v>7674.5</v>
      </c>
      <c r="F567">
        <v>9.5040000000000008E-6</v>
      </c>
    </row>
    <row r="568" spans="1:6" x14ac:dyDescent="0.3">
      <c r="A568">
        <v>2</v>
      </c>
      <c r="B568" t="s">
        <v>3</v>
      </c>
      <c r="C568" t="s">
        <v>4</v>
      </c>
      <c r="D568">
        <v>-5719.5</v>
      </c>
      <c r="E568">
        <f t="shared" si="8"/>
        <v>7669.5</v>
      </c>
      <c r="F568">
        <v>7.9489999999999996E-6</v>
      </c>
    </row>
    <row r="569" spans="1:6" x14ac:dyDescent="0.3">
      <c r="A569">
        <v>2</v>
      </c>
      <c r="B569" t="s">
        <v>3</v>
      </c>
      <c r="C569" t="s">
        <v>4</v>
      </c>
      <c r="D569">
        <v>-5714.5</v>
      </c>
      <c r="E569">
        <f t="shared" si="8"/>
        <v>7664.5</v>
      </c>
      <c r="F569">
        <v>6.6089999999999997E-6</v>
      </c>
    </row>
    <row r="570" spans="1:6" x14ac:dyDescent="0.3">
      <c r="A570">
        <v>2</v>
      </c>
      <c r="B570" t="s">
        <v>3</v>
      </c>
      <c r="C570" t="s">
        <v>4</v>
      </c>
      <c r="D570">
        <v>-5709.5</v>
      </c>
      <c r="E570">
        <f t="shared" si="8"/>
        <v>7659.5</v>
      </c>
      <c r="F570">
        <v>5.5489999999999997E-6</v>
      </c>
    </row>
    <row r="571" spans="1:6" x14ac:dyDescent="0.3">
      <c r="A571">
        <v>2</v>
      </c>
      <c r="B571" t="s">
        <v>3</v>
      </c>
      <c r="C571" t="s">
        <v>4</v>
      </c>
      <c r="D571">
        <v>-5704.5</v>
      </c>
      <c r="E571">
        <f t="shared" si="8"/>
        <v>7654.5</v>
      </c>
      <c r="F571">
        <v>4.9030000000000003E-6</v>
      </c>
    </row>
    <row r="572" spans="1:6" x14ac:dyDescent="0.3">
      <c r="A572">
        <v>2</v>
      </c>
      <c r="B572" t="s">
        <v>3</v>
      </c>
      <c r="C572" t="s">
        <v>4</v>
      </c>
      <c r="D572">
        <v>-5699.5</v>
      </c>
      <c r="E572">
        <f t="shared" si="8"/>
        <v>7649.5</v>
      </c>
      <c r="F572">
        <v>4.7199999999999997E-6</v>
      </c>
    </row>
    <row r="573" spans="1:6" x14ac:dyDescent="0.3">
      <c r="A573">
        <v>2</v>
      </c>
      <c r="B573" t="s">
        <v>3</v>
      </c>
      <c r="C573" t="s">
        <v>4</v>
      </c>
      <c r="D573">
        <v>-5694.5</v>
      </c>
      <c r="E573">
        <f t="shared" si="8"/>
        <v>7644.5</v>
      </c>
      <c r="F573">
        <v>4.7199999999999997E-6</v>
      </c>
    </row>
    <row r="574" spans="1:6" x14ac:dyDescent="0.3">
      <c r="A574">
        <v>2</v>
      </c>
      <c r="B574" t="s">
        <v>3</v>
      </c>
      <c r="C574" t="s">
        <v>4</v>
      </c>
      <c r="D574">
        <v>-5689.5</v>
      </c>
      <c r="E574">
        <f t="shared" si="8"/>
        <v>7639.5</v>
      </c>
      <c r="F574">
        <v>4.7979999999999996E-6</v>
      </c>
    </row>
    <row r="575" spans="1:6" x14ac:dyDescent="0.3">
      <c r="A575">
        <v>2</v>
      </c>
      <c r="B575" t="s">
        <v>3</v>
      </c>
      <c r="C575" t="s">
        <v>4</v>
      </c>
      <c r="D575">
        <v>-5684.5</v>
      </c>
      <c r="E575">
        <f t="shared" si="8"/>
        <v>7634.5</v>
      </c>
      <c r="F575">
        <v>4.8500000000000002E-6</v>
      </c>
    </row>
    <row r="576" spans="1:6" x14ac:dyDescent="0.3">
      <c r="A576">
        <v>2</v>
      </c>
      <c r="B576" t="s">
        <v>3</v>
      </c>
      <c r="C576" t="s">
        <v>4</v>
      </c>
      <c r="D576">
        <v>-5679.5</v>
      </c>
      <c r="E576">
        <f t="shared" si="8"/>
        <v>7629.5</v>
      </c>
      <c r="F576">
        <v>4.9699999999999998E-6</v>
      </c>
    </row>
    <row r="577" spans="1:6" x14ac:dyDescent="0.3">
      <c r="A577">
        <v>2</v>
      </c>
      <c r="B577" t="s">
        <v>3</v>
      </c>
      <c r="C577" t="s">
        <v>4</v>
      </c>
      <c r="D577">
        <v>-5674.5</v>
      </c>
      <c r="E577">
        <f t="shared" si="8"/>
        <v>7624.5</v>
      </c>
      <c r="F577">
        <v>4.8910000000000003E-6</v>
      </c>
    </row>
    <row r="578" spans="1:6" x14ac:dyDescent="0.3">
      <c r="A578">
        <v>2</v>
      </c>
      <c r="B578" t="s">
        <v>3</v>
      </c>
      <c r="C578" t="s">
        <v>4</v>
      </c>
      <c r="D578">
        <v>-5669.5</v>
      </c>
      <c r="E578">
        <f t="shared" si="8"/>
        <v>7619.5</v>
      </c>
      <c r="F578">
        <v>4.4700000000000004E-6</v>
      </c>
    </row>
    <row r="579" spans="1:6" x14ac:dyDescent="0.3">
      <c r="A579">
        <v>2</v>
      </c>
      <c r="B579" t="s">
        <v>3</v>
      </c>
      <c r="C579" t="s">
        <v>4</v>
      </c>
      <c r="D579">
        <v>-5664.5</v>
      </c>
      <c r="E579">
        <f t="shared" ref="E579:E642" si="9">1950-D579</f>
        <v>7614.5</v>
      </c>
      <c r="F579">
        <v>3.7890000000000001E-6</v>
      </c>
    </row>
    <row r="580" spans="1:6" x14ac:dyDescent="0.3">
      <c r="A580">
        <v>2</v>
      </c>
      <c r="B580" t="s">
        <v>3</v>
      </c>
      <c r="C580" t="s">
        <v>4</v>
      </c>
      <c r="D580">
        <v>-5659.5</v>
      </c>
      <c r="E580">
        <f t="shared" si="9"/>
        <v>7609.5</v>
      </c>
      <c r="F580">
        <v>3.1497000000000001E-6</v>
      </c>
    </row>
    <row r="581" spans="1:6" x14ac:dyDescent="0.3">
      <c r="A581">
        <v>2</v>
      </c>
      <c r="B581" t="s">
        <v>3</v>
      </c>
      <c r="C581" t="s">
        <v>4</v>
      </c>
      <c r="D581">
        <v>-5654.5</v>
      </c>
      <c r="E581">
        <f t="shared" si="9"/>
        <v>7604.5</v>
      </c>
      <c r="F581">
        <v>2.7721000000000001E-6</v>
      </c>
    </row>
    <row r="582" spans="1:6" x14ac:dyDescent="0.3">
      <c r="A582">
        <v>2</v>
      </c>
      <c r="B582" t="s">
        <v>3</v>
      </c>
      <c r="C582" t="s">
        <v>4</v>
      </c>
      <c r="D582">
        <v>-5649.5</v>
      </c>
      <c r="E582">
        <f t="shared" si="9"/>
        <v>7599.5</v>
      </c>
      <c r="F582">
        <v>2.8119999999999999E-6</v>
      </c>
    </row>
    <row r="583" spans="1:6" x14ac:dyDescent="0.3">
      <c r="A583">
        <v>2</v>
      </c>
      <c r="B583" t="s">
        <v>3</v>
      </c>
      <c r="C583" t="s">
        <v>4</v>
      </c>
      <c r="D583">
        <v>-5644.5</v>
      </c>
      <c r="E583">
        <f t="shared" si="9"/>
        <v>7594.5</v>
      </c>
      <c r="F583">
        <v>2.7640999999999999E-6</v>
      </c>
    </row>
    <row r="584" spans="1:6" x14ac:dyDescent="0.3">
      <c r="A584">
        <v>2</v>
      </c>
      <c r="B584" t="s">
        <v>3</v>
      </c>
      <c r="C584" t="s">
        <v>4</v>
      </c>
      <c r="D584">
        <v>-5639.5</v>
      </c>
      <c r="E584">
        <f t="shared" si="9"/>
        <v>7589.5</v>
      </c>
      <c r="F584">
        <v>2.4011000000000002E-6</v>
      </c>
    </row>
    <row r="585" spans="1:6" x14ac:dyDescent="0.3">
      <c r="A585">
        <v>2</v>
      </c>
      <c r="B585" t="s">
        <v>3</v>
      </c>
      <c r="C585" t="s">
        <v>4</v>
      </c>
      <c r="D585">
        <v>-5634.5</v>
      </c>
      <c r="E585">
        <f t="shared" si="9"/>
        <v>7584.5</v>
      </c>
      <c r="F585">
        <v>1.9636999999999999E-6</v>
      </c>
    </row>
    <row r="586" spans="1:6" x14ac:dyDescent="0.3">
      <c r="A586">
        <v>2</v>
      </c>
      <c r="B586" t="s">
        <v>3</v>
      </c>
      <c r="C586" t="s">
        <v>4</v>
      </c>
      <c r="D586">
        <v>-5629.5</v>
      </c>
      <c r="E586">
        <f t="shared" si="9"/>
        <v>7579.5</v>
      </c>
      <c r="F586">
        <v>1.5954E-6</v>
      </c>
    </row>
    <row r="587" spans="1:6" x14ac:dyDescent="0.3">
      <c r="A587">
        <v>2</v>
      </c>
      <c r="B587" t="s">
        <v>3</v>
      </c>
      <c r="C587" t="s">
        <v>4</v>
      </c>
      <c r="D587">
        <v>-5624.5</v>
      </c>
      <c r="E587">
        <f t="shared" si="9"/>
        <v>7574.5</v>
      </c>
      <c r="F587">
        <v>1.2285E-6</v>
      </c>
    </row>
    <row r="588" spans="1:6" x14ac:dyDescent="0.3">
      <c r="A588">
        <v>2</v>
      </c>
      <c r="B588" t="s">
        <v>3</v>
      </c>
      <c r="C588" t="s">
        <v>4</v>
      </c>
      <c r="D588">
        <v>-5619.5</v>
      </c>
      <c r="E588">
        <f t="shared" si="9"/>
        <v>7569.5</v>
      </c>
      <c r="F588" s="1">
        <v>9.0139999999999996E-7</v>
      </c>
    </row>
    <row r="589" spans="1:6" x14ac:dyDescent="0.3">
      <c r="A589">
        <v>2</v>
      </c>
      <c r="B589" t="s">
        <v>3</v>
      </c>
      <c r="C589" t="s">
        <v>4</v>
      </c>
      <c r="D589">
        <v>-5614.5</v>
      </c>
      <c r="E589">
        <f t="shared" si="9"/>
        <v>7564.5</v>
      </c>
      <c r="F589" s="1">
        <v>6.4349999999999996E-7</v>
      </c>
    </row>
    <row r="590" spans="1:6" x14ac:dyDescent="0.3">
      <c r="A590">
        <v>2</v>
      </c>
      <c r="B590" t="s">
        <v>3</v>
      </c>
      <c r="C590" t="s">
        <v>4</v>
      </c>
      <c r="D590">
        <v>-5609.5</v>
      </c>
      <c r="E590">
        <f t="shared" si="9"/>
        <v>7559.5</v>
      </c>
      <c r="F590" s="1">
        <v>4.8260000000000005E-7</v>
      </c>
    </row>
    <row r="591" spans="1:6" x14ac:dyDescent="0.3">
      <c r="A591">
        <v>2</v>
      </c>
      <c r="B591" t="s">
        <v>3</v>
      </c>
      <c r="C591" t="s">
        <v>4</v>
      </c>
      <c r="D591">
        <v>-5604.5</v>
      </c>
      <c r="E591">
        <f t="shared" si="9"/>
        <v>7554.5</v>
      </c>
      <c r="F591" s="1">
        <v>3.9089999999999999E-7</v>
      </c>
    </row>
    <row r="592" spans="1:6" x14ac:dyDescent="0.3">
      <c r="A592">
        <v>2</v>
      </c>
      <c r="B592" t="s">
        <v>3</v>
      </c>
      <c r="C592" t="s">
        <v>4</v>
      </c>
      <c r="D592">
        <v>-5599.5</v>
      </c>
      <c r="E592">
        <f t="shared" si="9"/>
        <v>7549.5</v>
      </c>
      <c r="F592" s="1">
        <v>3.537E-7</v>
      </c>
    </row>
    <row r="593" spans="1:6" x14ac:dyDescent="0.3">
      <c r="A593">
        <v>2</v>
      </c>
      <c r="B593" t="s">
        <v>3</v>
      </c>
      <c r="C593" t="s">
        <v>4</v>
      </c>
      <c r="D593">
        <v>-5594.5</v>
      </c>
      <c r="E593">
        <f t="shared" si="9"/>
        <v>7544.5</v>
      </c>
      <c r="F593" s="1">
        <v>3.7090000000000002E-7</v>
      </c>
    </row>
    <row r="594" spans="1:6" x14ac:dyDescent="0.3">
      <c r="A594">
        <v>2</v>
      </c>
      <c r="B594" t="s">
        <v>3</v>
      </c>
      <c r="C594" t="s">
        <v>4</v>
      </c>
      <c r="D594">
        <v>-5589.5</v>
      </c>
      <c r="E594">
        <f t="shared" si="9"/>
        <v>7539.5</v>
      </c>
      <c r="F594" s="1">
        <v>4.6800000000000001E-7</v>
      </c>
    </row>
    <row r="595" spans="1:6" x14ac:dyDescent="0.3">
      <c r="A595">
        <v>2</v>
      </c>
      <c r="B595" t="s">
        <v>3</v>
      </c>
      <c r="C595" t="s">
        <v>4</v>
      </c>
      <c r="D595">
        <v>-5584.5</v>
      </c>
      <c r="E595">
        <f t="shared" si="9"/>
        <v>7534.5</v>
      </c>
      <c r="F595" s="1">
        <v>5.8899999999999999E-7</v>
      </c>
    </row>
    <row r="596" spans="1:6" x14ac:dyDescent="0.3">
      <c r="A596">
        <v>2</v>
      </c>
      <c r="B596" t="s">
        <v>3</v>
      </c>
      <c r="C596" t="s">
        <v>4</v>
      </c>
      <c r="D596">
        <v>-5579.5</v>
      </c>
      <c r="E596">
        <f t="shared" si="9"/>
        <v>7529.5</v>
      </c>
      <c r="F596" s="1">
        <v>6.595E-7</v>
      </c>
    </row>
    <row r="597" spans="1:6" x14ac:dyDescent="0.3">
      <c r="A597">
        <v>2</v>
      </c>
      <c r="B597" t="s">
        <v>3</v>
      </c>
      <c r="C597" t="s">
        <v>4</v>
      </c>
      <c r="D597">
        <v>-5574.5</v>
      </c>
      <c r="E597">
        <f t="shared" si="9"/>
        <v>7524.5</v>
      </c>
      <c r="F597" s="1">
        <v>6.7010000000000005E-7</v>
      </c>
    </row>
    <row r="598" spans="1:6" x14ac:dyDescent="0.3">
      <c r="A598">
        <v>2</v>
      </c>
      <c r="B598" t="s">
        <v>3</v>
      </c>
      <c r="C598" t="s">
        <v>4</v>
      </c>
      <c r="D598">
        <v>-5569.5</v>
      </c>
      <c r="E598">
        <f t="shared" si="9"/>
        <v>7519.5</v>
      </c>
      <c r="F598" s="1">
        <v>6.1819999999999996E-7</v>
      </c>
    </row>
    <row r="599" spans="1:6" x14ac:dyDescent="0.3">
      <c r="A599">
        <v>2</v>
      </c>
      <c r="B599" t="s">
        <v>3</v>
      </c>
      <c r="C599" t="s">
        <v>4</v>
      </c>
      <c r="D599">
        <v>-5564.5</v>
      </c>
      <c r="E599">
        <f t="shared" si="9"/>
        <v>7514.5</v>
      </c>
      <c r="F599" s="1">
        <v>5.2519999999999996E-7</v>
      </c>
    </row>
    <row r="600" spans="1:6" x14ac:dyDescent="0.3">
      <c r="A600">
        <v>2</v>
      </c>
      <c r="B600" t="s">
        <v>3</v>
      </c>
      <c r="C600" t="s">
        <v>4</v>
      </c>
      <c r="D600">
        <v>-5559.5</v>
      </c>
      <c r="E600">
        <f t="shared" si="9"/>
        <v>7509.5</v>
      </c>
      <c r="F600" s="1">
        <v>3.9750000000000001E-7</v>
      </c>
    </row>
    <row r="601" spans="1:6" x14ac:dyDescent="0.3">
      <c r="A601">
        <v>2</v>
      </c>
      <c r="B601" t="s">
        <v>3</v>
      </c>
      <c r="C601" t="s">
        <v>4</v>
      </c>
      <c r="D601">
        <v>-5554.5</v>
      </c>
      <c r="E601">
        <f t="shared" si="9"/>
        <v>7504.5</v>
      </c>
      <c r="F601" s="1">
        <v>3.1909999999999999E-7</v>
      </c>
    </row>
    <row r="602" spans="1:6" x14ac:dyDescent="0.3">
      <c r="A602">
        <v>2</v>
      </c>
      <c r="B602" t="s">
        <v>3</v>
      </c>
      <c r="C602" t="s">
        <v>4</v>
      </c>
      <c r="D602">
        <v>-5549.5</v>
      </c>
      <c r="E602">
        <f t="shared" si="9"/>
        <v>7499.5</v>
      </c>
      <c r="F602" s="1">
        <v>2.9914999999999998E-7</v>
      </c>
    </row>
    <row r="603" spans="1:6" x14ac:dyDescent="0.3">
      <c r="A603">
        <v>2</v>
      </c>
      <c r="B603" t="s">
        <v>3</v>
      </c>
      <c r="C603" t="s">
        <v>4</v>
      </c>
      <c r="D603">
        <v>-5544.5</v>
      </c>
      <c r="E603">
        <f t="shared" si="9"/>
        <v>7494.5</v>
      </c>
      <c r="F603" s="1">
        <v>2.8850999999999998E-7</v>
      </c>
    </row>
    <row r="604" spans="1:6" x14ac:dyDescent="0.3">
      <c r="A604">
        <v>2</v>
      </c>
      <c r="B604" t="s">
        <v>3</v>
      </c>
      <c r="C604" t="s">
        <v>4</v>
      </c>
      <c r="D604">
        <v>-5539.5</v>
      </c>
      <c r="E604">
        <f t="shared" si="9"/>
        <v>7489.5</v>
      </c>
      <c r="F604" s="1">
        <v>2.699E-7</v>
      </c>
    </row>
    <row r="605" spans="1:6" x14ac:dyDescent="0.3">
      <c r="A605">
        <v>2</v>
      </c>
      <c r="B605" t="s">
        <v>3</v>
      </c>
      <c r="C605" t="s">
        <v>4</v>
      </c>
      <c r="D605">
        <v>-5534.5</v>
      </c>
      <c r="E605">
        <f t="shared" si="9"/>
        <v>7484.5</v>
      </c>
      <c r="F605" s="1">
        <v>2.4331000000000003E-7</v>
      </c>
    </row>
    <row r="606" spans="1:6" x14ac:dyDescent="0.3">
      <c r="A606">
        <v>2</v>
      </c>
      <c r="B606" t="s">
        <v>3</v>
      </c>
      <c r="C606" t="s">
        <v>4</v>
      </c>
      <c r="D606">
        <v>-5529.5</v>
      </c>
      <c r="E606">
        <f t="shared" si="9"/>
        <v>7479.5</v>
      </c>
      <c r="F606" s="1">
        <v>2.1539E-7</v>
      </c>
    </row>
    <row r="607" spans="1:6" x14ac:dyDescent="0.3">
      <c r="A607">
        <v>2</v>
      </c>
      <c r="B607" t="s">
        <v>3</v>
      </c>
      <c r="C607" t="s">
        <v>4</v>
      </c>
      <c r="D607">
        <v>-5524.5</v>
      </c>
      <c r="E607">
        <f t="shared" si="9"/>
        <v>7474.5</v>
      </c>
      <c r="F607" s="1">
        <v>1.8747E-7</v>
      </c>
    </row>
    <row r="608" spans="1:6" x14ac:dyDescent="0.3">
      <c r="A608">
        <v>2</v>
      </c>
      <c r="B608" t="s">
        <v>3</v>
      </c>
      <c r="C608" t="s">
        <v>4</v>
      </c>
      <c r="D608">
        <v>-5519.5</v>
      </c>
      <c r="E608">
        <f t="shared" si="9"/>
        <v>7469.5</v>
      </c>
      <c r="F608" s="1">
        <v>1.755E-7</v>
      </c>
    </row>
    <row r="609" spans="1:6" x14ac:dyDescent="0.3">
      <c r="A609">
        <v>2</v>
      </c>
      <c r="B609" t="s">
        <v>3</v>
      </c>
      <c r="C609" t="s">
        <v>4</v>
      </c>
      <c r="D609">
        <v>-5514.5</v>
      </c>
      <c r="E609">
        <f t="shared" si="9"/>
        <v>7464.5</v>
      </c>
      <c r="F609" s="1">
        <v>1.5689E-7</v>
      </c>
    </row>
    <row r="610" spans="1:6" x14ac:dyDescent="0.3">
      <c r="A610">
        <v>2</v>
      </c>
      <c r="B610" t="s">
        <v>3</v>
      </c>
      <c r="C610" t="s">
        <v>4</v>
      </c>
      <c r="D610">
        <v>-5509.5</v>
      </c>
      <c r="E610">
        <f t="shared" si="9"/>
        <v>7459.5</v>
      </c>
      <c r="F610" s="1">
        <v>1.3561000000000001E-7</v>
      </c>
    </row>
    <row r="611" spans="1:6" x14ac:dyDescent="0.3">
      <c r="A611">
        <v>2</v>
      </c>
      <c r="B611" t="s">
        <v>3</v>
      </c>
      <c r="C611" t="s">
        <v>4</v>
      </c>
      <c r="D611">
        <v>-5504.5</v>
      </c>
      <c r="E611">
        <f t="shared" si="9"/>
        <v>7454.5</v>
      </c>
      <c r="F611" s="1">
        <v>1.2365E-7</v>
      </c>
    </row>
    <row r="612" spans="1:6" x14ac:dyDescent="0.3">
      <c r="A612">
        <v>2</v>
      </c>
      <c r="B612" t="s">
        <v>3</v>
      </c>
      <c r="C612" t="s">
        <v>4</v>
      </c>
      <c r="D612">
        <v>-5499.5</v>
      </c>
      <c r="E612">
        <f t="shared" si="9"/>
        <v>7449.5</v>
      </c>
      <c r="F612" s="1">
        <v>1.2897E-7</v>
      </c>
    </row>
    <row r="613" spans="1:6" x14ac:dyDescent="0.3">
      <c r="A613">
        <v>2</v>
      </c>
      <c r="B613" t="s">
        <v>3</v>
      </c>
      <c r="C613" t="s">
        <v>4</v>
      </c>
      <c r="D613">
        <v>-5494.5</v>
      </c>
      <c r="E613">
        <f t="shared" si="9"/>
        <v>7444.5</v>
      </c>
      <c r="F613" s="1">
        <v>1.3428000000000001E-7</v>
      </c>
    </row>
    <row r="614" spans="1:6" x14ac:dyDescent="0.3">
      <c r="A614">
        <v>2</v>
      </c>
      <c r="B614" t="s">
        <v>3</v>
      </c>
      <c r="C614" t="s">
        <v>4</v>
      </c>
      <c r="D614">
        <v>-5489.5</v>
      </c>
      <c r="E614">
        <f t="shared" si="9"/>
        <v>7439.5</v>
      </c>
      <c r="F614" s="1">
        <v>1.2365E-7</v>
      </c>
    </row>
    <row r="615" spans="1:6" x14ac:dyDescent="0.3">
      <c r="A615">
        <v>2</v>
      </c>
      <c r="B615" t="s">
        <v>3</v>
      </c>
      <c r="C615" t="s">
        <v>4</v>
      </c>
      <c r="D615">
        <v>-5484.5</v>
      </c>
      <c r="E615">
        <f t="shared" si="9"/>
        <v>7434.5</v>
      </c>
      <c r="F615" s="1">
        <v>9.8389999999999996E-8</v>
      </c>
    </row>
    <row r="616" spans="1:6" x14ac:dyDescent="0.3">
      <c r="A616">
        <v>2</v>
      </c>
      <c r="B616" t="s">
        <v>3</v>
      </c>
      <c r="C616" t="s">
        <v>4</v>
      </c>
      <c r="D616">
        <v>-5479.5</v>
      </c>
      <c r="E616">
        <f t="shared" si="9"/>
        <v>7429.5</v>
      </c>
      <c r="F616" s="1">
        <v>6.2489999999999999E-8</v>
      </c>
    </row>
    <row r="617" spans="1:6" x14ac:dyDescent="0.3">
      <c r="A617">
        <v>2</v>
      </c>
      <c r="B617" t="s">
        <v>3</v>
      </c>
      <c r="C617" t="s">
        <v>4</v>
      </c>
      <c r="D617">
        <v>-5474.5</v>
      </c>
      <c r="E617">
        <f t="shared" si="9"/>
        <v>7424.5</v>
      </c>
      <c r="F617" s="1">
        <v>3.5899999999999997E-8</v>
      </c>
    </row>
    <row r="618" spans="1:6" x14ac:dyDescent="0.3">
      <c r="A618">
        <v>2</v>
      </c>
      <c r="B618" t="s">
        <v>3</v>
      </c>
      <c r="C618" t="s">
        <v>4</v>
      </c>
      <c r="D618">
        <v>-5469.5</v>
      </c>
      <c r="E618">
        <f t="shared" si="9"/>
        <v>7419.5</v>
      </c>
      <c r="F618" s="1">
        <v>1.8614E-8</v>
      </c>
    </row>
    <row r="619" spans="1:6" x14ac:dyDescent="0.3">
      <c r="A619">
        <v>2</v>
      </c>
      <c r="B619" t="s">
        <v>3</v>
      </c>
      <c r="C619" t="s">
        <v>4</v>
      </c>
      <c r="D619">
        <v>-5464.5</v>
      </c>
      <c r="E619">
        <f t="shared" si="9"/>
        <v>7414.5</v>
      </c>
      <c r="F619" s="1">
        <v>1.0636E-8</v>
      </c>
    </row>
    <row r="620" spans="1:6" x14ac:dyDescent="0.3">
      <c r="A620">
        <v>2</v>
      </c>
      <c r="B620" t="s">
        <v>3</v>
      </c>
      <c r="C620" t="s">
        <v>4</v>
      </c>
      <c r="D620">
        <v>-5459.5</v>
      </c>
      <c r="E620">
        <f t="shared" si="9"/>
        <v>7409.5</v>
      </c>
      <c r="F620" s="1">
        <v>7.9769999999999992E-9</v>
      </c>
    </row>
    <row r="621" spans="1:6" x14ac:dyDescent="0.3">
      <c r="A621">
        <v>2</v>
      </c>
      <c r="B621" t="s">
        <v>3</v>
      </c>
      <c r="C621" t="s">
        <v>4</v>
      </c>
      <c r="D621">
        <v>-5454.5</v>
      </c>
      <c r="E621">
        <f t="shared" si="9"/>
        <v>7404.5</v>
      </c>
      <c r="F621" s="1">
        <v>6.6480000000000002E-9</v>
      </c>
    </row>
    <row r="622" spans="1:6" x14ac:dyDescent="0.3">
      <c r="A622">
        <v>2</v>
      </c>
      <c r="B622" t="s">
        <v>3</v>
      </c>
      <c r="C622" t="s">
        <v>4</v>
      </c>
      <c r="D622">
        <v>-5449.5</v>
      </c>
      <c r="E622">
        <f t="shared" si="9"/>
        <v>7399.5</v>
      </c>
      <c r="F622" s="1">
        <v>7.9769999999999992E-9</v>
      </c>
    </row>
    <row r="623" spans="1:6" x14ac:dyDescent="0.3">
      <c r="A623">
        <v>2</v>
      </c>
      <c r="B623" t="s">
        <v>3</v>
      </c>
      <c r="C623" t="s">
        <v>4</v>
      </c>
      <c r="D623">
        <v>-5444.5</v>
      </c>
      <c r="E623">
        <f t="shared" si="9"/>
        <v>7394.5</v>
      </c>
      <c r="F623" s="1">
        <v>9.3070000000000002E-9</v>
      </c>
    </row>
    <row r="624" spans="1:6" x14ac:dyDescent="0.3">
      <c r="A624">
        <v>2</v>
      </c>
      <c r="B624" t="s">
        <v>3</v>
      </c>
      <c r="C624" t="s">
        <v>4</v>
      </c>
      <c r="D624">
        <v>-5439.5</v>
      </c>
      <c r="E624">
        <f t="shared" si="9"/>
        <v>7389.5</v>
      </c>
      <c r="F624" s="1">
        <v>1.0636E-8</v>
      </c>
    </row>
    <row r="625" spans="1:6" x14ac:dyDescent="0.3">
      <c r="A625">
        <v>2</v>
      </c>
      <c r="B625" t="s">
        <v>3</v>
      </c>
      <c r="C625" t="s">
        <v>4</v>
      </c>
      <c r="D625">
        <v>-5434.5</v>
      </c>
      <c r="E625">
        <f t="shared" si="9"/>
        <v>7384.5</v>
      </c>
      <c r="F625" s="1">
        <v>1.0636E-8</v>
      </c>
    </row>
    <row r="626" spans="1:6" x14ac:dyDescent="0.3">
      <c r="A626">
        <v>2</v>
      </c>
      <c r="B626" t="s">
        <v>3</v>
      </c>
      <c r="C626" t="s">
        <v>4</v>
      </c>
      <c r="D626">
        <v>-5429.5</v>
      </c>
      <c r="E626">
        <f t="shared" si="9"/>
        <v>7379.5</v>
      </c>
      <c r="F626" s="1">
        <v>1.1965999999999999E-8</v>
      </c>
    </row>
    <row r="627" spans="1:6" x14ac:dyDescent="0.3">
      <c r="A627">
        <v>2</v>
      </c>
      <c r="B627" t="s">
        <v>3</v>
      </c>
      <c r="C627" t="s">
        <v>4</v>
      </c>
      <c r="D627">
        <v>-5424.5</v>
      </c>
      <c r="E627">
        <f t="shared" si="9"/>
        <v>7374.5</v>
      </c>
      <c r="F627" s="1">
        <v>1.0636E-8</v>
      </c>
    </row>
    <row r="628" spans="1:6" x14ac:dyDescent="0.3">
      <c r="A628">
        <v>2</v>
      </c>
      <c r="B628" t="s">
        <v>3</v>
      </c>
      <c r="C628" t="s">
        <v>4</v>
      </c>
      <c r="D628">
        <v>-5419.5</v>
      </c>
      <c r="E628">
        <f t="shared" si="9"/>
        <v>7369.5</v>
      </c>
      <c r="F628" s="1">
        <v>9.3070000000000002E-9</v>
      </c>
    </row>
    <row r="629" spans="1:6" x14ac:dyDescent="0.3">
      <c r="A629">
        <v>2</v>
      </c>
      <c r="B629" t="s">
        <v>3</v>
      </c>
      <c r="C629" t="s">
        <v>4</v>
      </c>
      <c r="D629">
        <v>-5414.5</v>
      </c>
      <c r="E629">
        <f t="shared" si="9"/>
        <v>7364.5</v>
      </c>
      <c r="F629" s="1">
        <v>9.3070000000000002E-9</v>
      </c>
    </row>
    <row r="630" spans="1:6" x14ac:dyDescent="0.3">
      <c r="A630">
        <v>2</v>
      </c>
      <c r="B630" t="s">
        <v>3</v>
      </c>
      <c r="C630" t="s">
        <v>4</v>
      </c>
      <c r="D630">
        <v>-5409.5</v>
      </c>
      <c r="E630">
        <f t="shared" si="9"/>
        <v>7359.5</v>
      </c>
      <c r="F630" s="1">
        <v>9.3070000000000002E-9</v>
      </c>
    </row>
    <row r="631" spans="1:6" x14ac:dyDescent="0.3">
      <c r="A631">
        <v>2</v>
      </c>
      <c r="B631" t="s">
        <v>3</v>
      </c>
      <c r="C631" t="s">
        <v>4</v>
      </c>
      <c r="D631">
        <v>-5404.5</v>
      </c>
      <c r="E631">
        <f t="shared" si="9"/>
        <v>7354.5</v>
      </c>
      <c r="F631" s="1">
        <v>1.0636E-8</v>
      </c>
    </row>
    <row r="632" spans="1:6" x14ac:dyDescent="0.3">
      <c r="A632">
        <v>2</v>
      </c>
      <c r="B632" t="s">
        <v>3</v>
      </c>
      <c r="C632" t="s">
        <v>4</v>
      </c>
      <c r="D632">
        <v>-5399.5</v>
      </c>
      <c r="E632">
        <f t="shared" si="9"/>
        <v>7349.5</v>
      </c>
      <c r="F632" s="1">
        <v>1.3294999999999999E-8</v>
      </c>
    </row>
    <row r="633" spans="1:6" x14ac:dyDescent="0.3">
      <c r="A633">
        <v>2</v>
      </c>
      <c r="B633" t="s">
        <v>3</v>
      </c>
      <c r="C633" t="s">
        <v>4</v>
      </c>
      <c r="D633">
        <v>-5394.5</v>
      </c>
      <c r="E633">
        <f t="shared" si="9"/>
        <v>7344.5</v>
      </c>
      <c r="F633" s="1">
        <v>1.4625E-8</v>
      </c>
    </row>
    <row r="634" spans="1:6" x14ac:dyDescent="0.3">
      <c r="A634">
        <v>2</v>
      </c>
      <c r="B634" t="s">
        <v>3</v>
      </c>
      <c r="C634" t="s">
        <v>4</v>
      </c>
      <c r="D634">
        <v>-5389.5</v>
      </c>
      <c r="E634">
        <f t="shared" si="9"/>
        <v>7339.5</v>
      </c>
      <c r="F634" s="1">
        <v>1.3294999999999999E-8</v>
      </c>
    </row>
    <row r="635" spans="1:6" x14ac:dyDescent="0.3">
      <c r="A635">
        <v>2</v>
      </c>
      <c r="B635" t="s">
        <v>3</v>
      </c>
      <c r="C635" t="s">
        <v>4</v>
      </c>
      <c r="D635">
        <v>-5384.5</v>
      </c>
      <c r="E635">
        <f t="shared" si="9"/>
        <v>7334.5</v>
      </c>
      <c r="F635" s="1">
        <v>1.1965999999999999E-8</v>
      </c>
    </row>
    <row r="636" spans="1:6" x14ac:dyDescent="0.3">
      <c r="A636">
        <v>2</v>
      </c>
      <c r="B636" t="s">
        <v>3</v>
      </c>
      <c r="C636" t="s">
        <v>4</v>
      </c>
      <c r="D636">
        <v>-5379.5</v>
      </c>
      <c r="E636">
        <f t="shared" si="9"/>
        <v>7329.5</v>
      </c>
      <c r="F636" s="1">
        <v>9.3070000000000002E-9</v>
      </c>
    </row>
    <row r="637" spans="1:6" x14ac:dyDescent="0.3">
      <c r="A637">
        <v>2</v>
      </c>
      <c r="B637" t="s">
        <v>3</v>
      </c>
      <c r="C637" t="s">
        <v>4</v>
      </c>
      <c r="D637">
        <v>-5374.5</v>
      </c>
      <c r="E637">
        <f t="shared" si="9"/>
        <v>7324.5</v>
      </c>
      <c r="F637" s="1">
        <v>7.9769999999999992E-9</v>
      </c>
    </row>
    <row r="638" spans="1:6" x14ac:dyDescent="0.3">
      <c r="A638">
        <v>2</v>
      </c>
      <c r="B638" t="s">
        <v>3</v>
      </c>
      <c r="C638" t="s">
        <v>4</v>
      </c>
      <c r="D638">
        <v>-5369.5</v>
      </c>
      <c r="E638">
        <f t="shared" si="9"/>
        <v>7319.5</v>
      </c>
      <c r="F638" s="1">
        <v>6.6480000000000002E-9</v>
      </c>
    </row>
    <row r="639" spans="1:6" x14ac:dyDescent="0.3">
      <c r="A639">
        <v>2</v>
      </c>
      <c r="B639" t="s">
        <v>3</v>
      </c>
      <c r="C639" t="s">
        <v>4</v>
      </c>
      <c r="D639">
        <v>-5364.5</v>
      </c>
      <c r="E639">
        <f t="shared" si="9"/>
        <v>7314.5</v>
      </c>
      <c r="F639" s="1">
        <v>3.9890000000000002E-9</v>
      </c>
    </row>
    <row r="640" spans="1:6" x14ac:dyDescent="0.3">
      <c r="A640">
        <v>2</v>
      </c>
      <c r="B640" t="s">
        <v>3</v>
      </c>
      <c r="C640" t="s">
        <v>4</v>
      </c>
      <c r="D640">
        <v>-5359.5</v>
      </c>
      <c r="E640">
        <f t="shared" si="9"/>
        <v>7309.5</v>
      </c>
      <c r="F640" s="1">
        <v>3.9890000000000002E-9</v>
      </c>
    </row>
    <row r="641" spans="1:6" x14ac:dyDescent="0.3">
      <c r="A641">
        <v>2</v>
      </c>
      <c r="B641" t="s">
        <v>3</v>
      </c>
      <c r="C641" t="s">
        <v>4</v>
      </c>
      <c r="D641">
        <v>-5354.5</v>
      </c>
      <c r="E641">
        <f t="shared" si="9"/>
        <v>7304.5</v>
      </c>
      <c r="F641" s="1">
        <v>2.6591000000000001E-9</v>
      </c>
    </row>
    <row r="642" spans="1:6" x14ac:dyDescent="0.3">
      <c r="A642">
        <v>2</v>
      </c>
      <c r="B642" t="s">
        <v>3</v>
      </c>
      <c r="C642" t="s">
        <v>4</v>
      </c>
      <c r="D642">
        <v>-5349.5</v>
      </c>
      <c r="E642">
        <f t="shared" si="9"/>
        <v>7299.5</v>
      </c>
      <c r="F642" s="1">
        <v>2.6591000000000001E-9</v>
      </c>
    </row>
    <row r="643" spans="1:6" x14ac:dyDescent="0.3">
      <c r="A643">
        <v>2</v>
      </c>
      <c r="B643" t="s">
        <v>3</v>
      </c>
      <c r="C643" t="s">
        <v>4</v>
      </c>
      <c r="D643">
        <v>-5344.5</v>
      </c>
      <c r="E643">
        <f t="shared" ref="E643:E706" si="10">1950-D643</f>
        <v>7294.5</v>
      </c>
      <c r="F643" s="1">
        <v>3.9890000000000002E-9</v>
      </c>
    </row>
    <row r="644" spans="1:6" x14ac:dyDescent="0.3">
      <c r="A644">
        <v>2</v>
      </c>
      <c r="B644" t="s">
        <v>3</v>
      </c>
      <c r="C644" t="s">
        <v>4</v>
      </c>
      <c r="D644">
        <v>-5339.5</v>
      </c>
      <c r="E644">
        <f t="shared" si="10"/>
        <v>7289.5</v>
      </c>
      <c r="F644" s="1">
        <v>2.6591000000000001E-9</v>
      </c>
    </row>
    <row r="645" spans="1:6" x14ac:dyDescent="0.3">
      <c r="A645">
        <v>2</v>
      </c>
      <c r="B645" t="s">
        <v>3</v>
      </c>
      <c r="C645" t="s">
        <v>4</v>
      </c>
      <c r="D645">
        <v>-5334.5</v>
      </c>
      <c r="E645">
        <f t="shared" si="10"/>
        <v>7284.5</v>
      </c>
      <c r="F645" s="1">
        <v>2.6591000000000001E-9</v>
      </c>
    </row>
    <row r="646" spans="1:6" x14ac:dyDescent="0.3">
      <c r="A646">
        <v>2</v>
      </c>
      <c r="B646" t="s">
        <v>3</v>
      </c>
      <c r="C646" t="s">
        <v>4</v>
      </c>
      <c r="D646">
        <v>-5329.5</v>
      </c>
      <c r="E646">
        <f t="shared" si="10"/>
        <v>7279.5</v>
      </c>
      <c r="F646" s="1">
        <v>2.6591000000000001E-9</v>
      </c>
    </row>
    <row r="647" spans="1:6" x14ac:dyDescent="0.3">
      <c r="A647">
        <v>2</v>
      </c>
      <c r="B647" t="s">
        <v>3</v>
      </c>
      <c r="C647" t="s">
        <v>4</v>
      </c>
      <c r="D647">
        <v>-5324.5</v>
      </c>
      <c r="E647">
        <f t="shared" si="10"/>
        <v>7274.5</v>
      </c>
      <c r="F647" s="1">
        <v>2.6591000000000001E-9</v>
      </c>
    </row>
    <row r="648" spans="1:6" x14ac:dyDescent="0.3">
      <c r="A648">
        <v>2</v>
      </c>
      <c r="B648" t="s">
        <v>3</v>
      </c>
      <c r="C648" t="s">
        <v>4</v>
      </c>
      <c r="D648">
        <v>-5319.5</v>
      </c>
      <c r="E648">
        <f t="shared" si="10"/>
        <v>7269.5</v>
      </c>
      <c r="F648" s="1">
        <v>1.3295E-9</v>
      </c>
    </row>
    <row r="649" spans="1:6" x14ac:dyDescent="0.3">
      <c r="A649">
        <v>2</v>
      </c>
      <c r="B649" t="s">
        <v>3</v>
      </c>
      <c r="C649" t="s">
        <v>4</v>
      </c>
      <c r="D649">
        <v>-5314.5</v>
      </c>
      <c r="E649">
        <f t="shared" si="10"/>
        <v>7264.5</v>
      </c>
      <c r="F649" s="1">
        <v>1.3295E-9</v>
      </c>
    </row>
    <row r="650" spans="1:6" x14ac:dyDescent="0.3">
      <c r="A650">
        <v>2</v>
      </c>
      <c r="B650" t="s">
        <v>3</v>
      </c>
      <c r="C650" t="s">
        <v>4</v>
      </c>
      <c r="D650">
        <v>-5309.5</v>
      </c>
      <c r="E650">
        <f t="shared" si="10"/>
        <v>7259.5</v>
      </c>
      <c r="F650" s="1">
        <v>1.3295E-9</v>
      </c>
    </row>
    <row r="651" spans="1:6" x14ac:dyDescent="0.3">
      <c r="A651">
        <v>2</v>
      </c>
      <c r="B651" t="s">
        <v>3</v>
      </c>
      <c r="C651" t="s">
        <v>4</v>
      </c>
      <c r="D651">
        <v>-5304.5</v>
      </c>
      <c r="E651">
        <f t="shared" si="10"/>
        <v>7254.5</v>
      </c>
      <c r="F651" s="1">
        <v>1.3295E-9</v>
      </c>
    </row>
    <row r="652" spans="1:6" x14ac:dyDescent="0.3">
      <c r="A652">
        <v>2</v>
      </c>
      <c r="B652" t="s">
        <v>3</v>
      </c>
      <c r="C652" t="s">
        <v>4</v>
      </c>
      <c r="D652">
        <v>-5299.5</v>
      </c>
      <c r="E652">
        <f t="shared" si="10"/>
        <v>7249.5</v>
      </c>
      <c r="F652">
        <v>0</v>
      </c>
    </row>
    <row r="653" spans="1:6" x14ac:dyDescent="0.3">
      <c r="A653">
        <v>3</v>
      </c>
      <c r="B653" t="s">
        <v>3</v>
      </c>
      <c r="C653" t="s">
        <v>5</v>
      </c>
      <c r="D653">
        <v>-6659.5</v>
      </c>
      <c r="E653">
        <f t="shared" si="10"/>
        <v>8609.5</v>
      </c>
      <c r="F653">
        <v>0</v>
      </c>
    </row>
    <row r="654" spans="1:6" x14ac:dyDescent="0.3">
      <c r="A654">
        <v>3</v>
      </c>
      <c r="B654" t="s">
        <v>3</v>
      </c>
      <c r="C654" t="s">
        <v>5</v>
      </c>
      <c r="D654">
        <v>-6654.5</v>
      </c>
      <c r="E654">
        <f t="shared" si="10"/>
        <v>8604.5</v>
      </c>
      <c r="F654">
        <v>0</v>
      </c>
    </row>
    <row r="655" spans="1:6" x14ac:dyDescent="0.3">
      <c r="A655">
        <v>3</v>
      </c>
      <c r="B655" t="s">
        <v>3</v>
      </c>
      <c r="C655" t="s">
        <v>5</v>
      </c>
      <c r="D655">
        <v>-6649.5</v>
      </c>
      <c r="E655">
        <f t="shared" si="10"/>
        <v>8599.5</v>
      </c>
      <c r="F655" s="1">
        <v>4.0830000000000001E-9</v>
      </c>
    </row>
    <row r="656" spans="1:6" x14ac:dyDescent="0.3">
      <c r="A656">
        <v>3</v>
      </c>
      <c r="B656" t="s">
        <v>3</v>
      </c>
      <c r="C656" t="s">
        <v>5</v>
      </c>
      <c r="D656">
        <v>-6644.5</v>
      </c>
      <c r="E656">
        <f t="shared" si="10"/>
        <v>8594.5</v>
      </c>
      <c r="F656" s="1">
        <v>4.0830000000000001E-9</v>
      </c>
    </row>
    <row r="657" spans="1:6" x14ac:dyDescent="0.3">
      <c r="A657">
        <v>3</v>
      </c>
      <c r="B657" t="s">
        <v>3</v>
      </c>
      <c r="C657" t="s">
        <v>5</v>
      </c>
      <c r="D657">
        <v>-6639.5</v>
      </c>
      <c r="E657">
        <f t="shared" si="10"/>
        <v>8589.5</v>
      </c>
      <c r="F657" s="1">
        <v>2.0414E-8</v>
      </c>
    </row>
    <row r="658" spans="1:6" x14ac:dyDescent="0.3">
      <c r="A658">
        <v>3</v>
      </c>
      <c r="B658" t="s">
        <v>3</v>
      </c>
      <c r="C658" t="s">
        <v>5</v>
      </c>
      <c r="D658">
        <v>-6634.5</v>
      </c>
      <c r="E658">
        <f t="shared" si="10"/>
        <v>8584.5</v>
      </c>
      <c r="F658" s="1">
        <v>3.6739999999999997E-8</v>
      </c>
    </row>
    <row r="659" spans="1:6" x14ac:dyDescent="0.3">
      <c r="A659">
        <v>3</v>
      </c>
      <c r="B659" t="s">
        <v>3</v>
      </c>
      <c r="C659" t="s">
        <v>5</v>
      </c>
      <c r="D659">
        <v>-6629.5</v>
      </c>
      <c r="E659">
        <f t="shared" si="10"/>
        <v>8579.5</v>
      </c>
      <c r="F659" s="1">
        <v>4.8989999999999997E-8</v>
      </c>
    </row>
    <row r="660" spans="1:6" x14ac:dyDescent="0.3">
      <c r="A660">
        <v>3</v>
      </c>
      <c r="B660" t="s">
        <v>3</v>
      </c>
      <c r="C660" t="s">
        <v>5</v>
      </c>
      <c r="D660">
        <v>-6624.5</v>
      </c>
      <c r="E660">
        <f t="shared" si="10"/>
        <v>8574.5</v>
      </c>
      <c r="F660" s="1">
        <v>5.7159999999999997E-8</v>
      </c>
    </row>
    <row r="661" spans="1:6" x14ac:dyDescent="0.3">
      <c r="A661">
        <v>3</v>
      </c>
      <c r="B661" t="s">
        <v>3</v>
      </c>
      <c r="C661" t="s">
        <v>5</v>
      </c>
      <c r="D661">
        <v>-6619.5</v>
      </c>
      <c r="E661">
        <f t="shared" si="10"/>
        <v>8569.5</v>
      </c>
      <c r="F661" s="1">
        <v>5.3080000000000003E-8</v>
      </c>
    </row>
    <row r="662" spans="1:6" x14ac:dyDescent="0.3">
      <c r="A662">
        <v>3</v>
      </c>
      <c r="B662" t="s">
        <v>3</v>
      </c>
      <c r="C662" t="s">
        <v>5</v>
      </c>
      <c r="D662">
        <v>-6614.5</v>
      </c>
      <c r="E662">
        <f t="shared" si="10"/>
        <v>8564.5</v>
      </c>
      <c r="F662" s="1">
        <v>4.8989999999999997E-8</v>
      </c>
    </row>
    <row r="663" spans="1:6" x14ac:dyDescent="0.3">
      <c r="A663">
        <v>3</v>
      </c>
      <c r="B663" t="s">
        <v>3</v>
      </c>
      <c r="C663" t="s">
        <v>5</v>
      </c>
      <c r="D663">
        <v>-6609.5</v>
      </c>
      <c r="E663">
        <f t="shared" si="10"/>
        <v>8559.5</v>
      </c>
      <c r="F663" s="1">
        <v>5.7159999999999997E-8</v>
      </c>
    </row>
    <row r="664" spans="1:6" x14ac:dyDescent="0.3">
      <c r="A664">
        <v>3</v>
      </c>
      <c r="B664" t="s">
        <v>3</v>
      </c>
      <c r="C664" t="s">
        <v>5</v>
      </c>
      <c r="D664">
        <v>-6604.5</v>
      </c>
      <c r="E664">
        <f t="shared" si="10"/>
        <v>8554.5</v>
      </c>
      <c r="F664" s="1">
        <v>6.5320000000000005E-8</v>
      </c>
    </row>
    <row r="665" spans="1:6" x14ac:dyDescent="0.3">
      <c r="A665">
        <v>3</v>
      </c>
      <c r="B665" t="s">
        <v>3</v>
      </c>
      <c r="C665" t="s">
        <v>5</v>
      </c>
      <c r="D665">
        <v>-6599.5</v>
      </c>
      <c r="E665">
        <f t="shared" si="10"/>
        <v>8549.5</v>
      </c>
      <c r="F665" s="1">
        <v>9.7979999999999995E-8</v>
      </c>
    </row>
    <row r="666" spans="1:6" x14ac:dyDescent="0.3">
      <c r="A666">
        <v>3</v>
      </c>
      <c r="B666" t="s">
        <v>3</v>
      </c>
      <c r="C666" t="s">
        <v>5</v>
      </c>
      <c r="D666">
        <v>-6594.5</v>
      </c>
      <c r="E666">
        <f t="shared" si="10"/>
        <v>8544.5</v>
      </c>
      <c r="F666" s="1">
        <v>1.8372000000000001E-7</v>
      </c>
    </row>
    <row r="667" spans="1:6" x14ac:dyDescent="0.3">
      <c r="A667">
        <v>3</v>
      </c>
      <c r="B667" t="s">
        <v>3</v>
      </c>
      <c r="C667" t="s">
        <v>5</v>
      </c>
      <c r="D667">
        <v>-6589.5</v>
      </c>
      <c r="E667">
        <f t="shared" si="10"/>
        <v>8539.5</v>
      </c>
      <c r="F667" s="1">
        <v>5.4300000000000003E-7</v>
      </c>
    </row>
    <row r="668" spans="1:6" x14ac:dyDescent="0.3">
      <c r="A668">
        <v>3</v>
      </c>
      <c r="B668" t="s">
        <v>3</v>
      </c>
      <c r="C668" t="s">
        <v>5</v>
      </c>
      <c r="D668">
        <v>-6584.5</v>
      </c>
      <c r="E668">
        <f t="shared" si="10"/>
        <v>8534.5</v>
      </c>
      <c r="F668">
        <v>1.0165999999999999E-6</v>
      </c>
    </row>
    <row r="669" spans="1:6" x14ac:dyDescent="0.3">
      <c r="A669">
        <v>3</v>
      </c>
      <c r="B669" t="s">
        <v>3</v>
      </c>
      <c r="C669" t="s">
        <v>5</v>
      </c>
      <c r="D669">
        <v>-6579.5</v>
      </c>
      <c r="E669">
        <f t="shared" si="10"/>
        <v>8529.5</v>
      </c>
      <c r="F669" s="1">
        <v>8.5330000000000005E-7</v>
      </c>
    </row>
    <row r="670" spans="1:6" x14ac:dyDescent="0.3">
      <c r="A670">
        <v>3</v>
      </c>
      <c r="B670" t="s">
        <v>3</v>
      </c>
      <c r="C670" t="s">
        <v>5</v>
      </c>
      <c r="D670">
        <v>-6574.5</v>
      </c>
      <c r="E670">
        <f t="shared" si="10"/>
        <v>8524.5</v>
      </c>
      <c r="F670" s="1">
        <v>6.2060000000000004E-7</v>
      </c>
    </row>
    <row r="671" spans="1:6" x14ac:dyDescent="0.3">
      <c r="A671">
        <v>3</v>
      </c>
      <c r="B671" t="s">
        <v>3</v>
      </c>
      <c r="C671" t="s">
        <v>5</v>
      </c>
      <c r="D671">
        <v>-6569.5</v>
      </c>
      <c r="E671">
        <f t="shared" si="10"/>
        <v>8519.5</v>
      </c>
      <c r="F671" s="1">
        <v>8.737E-7</v>
      </c>
    </row>
    <row r="672" spans="1:6" x14ac:dyDescent="0.3">
      <c r="A672">
        <v>3</v>
      </c>
      <c r="B672" t="s">
        <v>3</v>
      </c>
      <c r="C672" t="s">
        <v>5</v>
      </c>
      <c r="D672">
        <v>-6564.5</v>
      </c>
      <c r="E672">
        <f t="shared" si="10"/>
        <v>8514.5</v>
      </c>
      <c r="F672">
        <v>1.282E-6</v>
      </c>
    </row>
    <row r="673" spans="1:6" x14ac:dyDescent="0.3">
      <c r="A673">
        <v>3</v>
      </c>
      <c r="B673" t="s">
        <v>3</v>
      </c>
      <c r="C673" t="s">
        <v>5</v>
      </c>
      <c r="D673">
        <v>-6559.5</v>
      </c>
      <c r="E673">
        <f t="shared" si="10"/>
        <v>8509.5</v>
      </c>
      <c r="F673">
        <v>1.5473E-6</v>
      </c>
    </row>
    <row r="674" spans="1:6" x14ac:dyDescent="0.3">
      <c r="A674">
        <v>3</v>
      </c>
      <c r="B674" t="s">
        <v>3</v>
      </c>
      <c r="C674" t="s">
        <v>5</v>
      </c>
      <c r="D674">
        <v>-6554.5</v>
      </c>
      <c r="E674">
        <f t="shared" si="10"/>
        <v>8504.5</v>
      </c>
      <c r="F674">
        <v>1.829E-6</v>
      </c>
    </row>
    <row r="675" spans="1:6" x14ac:dyDescent="0.3">
      <c r="A675">
        <v>3</v>
      </c>
      <c r="B675" t="s">
        <v>3</v>
      </c>
      <c r="C675" t="s">
        <v>5</v>
      </c>
      <c r="D675">
        <v>-6549.5</v>
      </c>
      <c r="E675">
        <f t="shared" si="10"/>
        <v>8499.5</v>
      </c>
      <c r="F675">
        <v>1.7923E-6</v>
      </c>
    </row>
    <row r="676" spans="1:6" x14ac:dyDescent="0.3">
      <c r="A676">
        <v>3</v>
      </c>
      <c r="B676" t="s">
        <v>3</v>
      </c>
      <c r="C676" t="s">
        <v>5</v>
      </c>
      <c r="D676">
        <v>-6544.5</v>
      </c>
      <c r="E676">
        <f t="shared" si="10"/>
        <v>8494.5</v>
      </c>
      <c r="F676">
        <v>1.3595000000000001E-6</v>
      </c>
    </row>
    <row r="677" spans="1:6" x14ac:dyDescent="0.3">
      <c r="A677">
        <v>3</v>
      </c>
      <c r="B677" t="s">
        <v>3</v>
      </c>
      <c r="C677" t="s">
        <v>5</v>
      </c>
      <c r="D677">
        <v>-6539.5</v>
      </c>
      <c r="E677">
        <f t="shared" si="10"/>
        <v>8489.5</v>
      </c>
      <c r="F677" s="1">
        <v>9.1449999999999999E-7</v>
      </c>
    </row>
    <row r="678" spans="1:6" x14ac:dyDescent="0.3">
      <c r="A678">
        <v>3</v>
      </c>
      <c r="B678" t="s">
        <v>3</v>
      </c>
      <c r="C678" t="s">
        <v>5</v>
      </c>
      <c r="D678">
        <v>-6534.5</v>
      </c>
      <c r="E678">
        <f t="shared" si="10"/>
        <v>8484.5</v>
      </c>
      <c r="F678" s="1">
        <v>7.7980000000000003E-7</v>
      </c>
    </row>
    <row r="679" spans="1:6" x14ac:dyDescent="0.3">
      <c r="A679">
        <v>3</v>
      </c>
      <c r="B679" t="s">
        <v>3</v>
      </c>
      <c r="C679" t="s">
        <v>5</v>
      </c>
      <c r="D679">
        <v>-6529.5</v>
      </c>
      <c r="E679">
        <f t="shared" si="10"/>
        <v>8479.5</v>
      </c>
      <c r="F679">
        <v>1.1391E-6</v>
      </c>
    </row>
    <row r="680" spans="1:6" x14ac:dyDescent="0.3">
      <c r="A680">
        <v>3</v>
      </c>
      <c r="B680" t="s">
        <v>3</v>
      </c>
      <c r="C680" t="s">
        <v>5</v>
      </c>
      <c r="D680">
        <v>-6524.5</v>
      </c>
      <c r="E680">
        <f t="shared" si="10"/>
        <v>8474.5</v>
      </c>
      <c r="F680">
        <v>1.5473E-6</v>
      </c>
    </row>
    <row r="681" spans="1:6" x14ac:dyDescent="0.3">
      <c r="A681">
        <v>3</v>
      </c>
      <c r="B681" t="s">
        <v>3</v>
      </c>
      <c r="C681" t="s">
        <v>5</v>
      </c>
      <c r="D681">
        <v>-6519.5</v>
      </c>
      <c r="E681">
        <f t="shared" si="10"/>
        <v>8469.5</v>
      </c>
      <c r="F681">
        <v>1.6166999999999999E-6</v>
      </c>
    </row>
    <row r="682" spans="1:6" x14ac:dyDescent="0.3">
      <c r="A682">
        <v>3</v>
      </c>
      <c r="B682" t="s">
        <v>3</v>
      </c>
      <c r="C682" t="s">
        <v>5</v>
      </c>
      <c r="D682">
        <v>-6514.5</v>
      </c>
      <c r="E682">
        <f t="shared" si="10"/>
        <v>8464.5</v>
      </c>
      <c r="F682">
        <v>1.2371E-6</v>
      </c>
    </row>
    <row r="683" spans="1:6" x14ac:dyDescent="0.3">
      <c r="A683">
        <v>3</v>
      </c>
      <c r="B683" t="s">
        <v>3</v>
      </c>
      <c r="C683" t="s">
        <v>5</v>
      </c>
      <c r="D683">
        <v>-6509.5</v>
      </c>
      <c r="E683">
        <f t="shared" si="10"/>
        <v>8459.5</v>
      </c>
      <c r="F683">
        <v>1.4453E-6</v>
      </c>
    </row>
    <row r="684" spans="1:6" x14ac:dyDescent="0.3">
      <c r="A684">
        <v>3</v>
      </c>
      <c r="B684" t="s">
        <v>3</v>
      </c>
      <c r="C684" t="s">
        <v>5</v>
      </c>
      <c r="D684">
        <v>-6504.5</v>
      </c>
      <c r="E684">
        <f t="shared" si="10"/>
        <v>8454.5</v>
      </c>
      <c r="F684">
        <v>1.9189E-6</v>
      </c>
    </row>
    <row r="685" spans="1:6" x14ac:dyDescent="0.3">
      <c r="A685">
        <v>3</v>
      </c>
      <c r="B685" t="s">
        <v>3</v>
      </c>
      <c r="C685" t="s">
        <v>5</v>
      </c>
      <c r="D685">
        <v>-6499.5</v>
      </c>
      <c r="E685">
        <f t="shared" si="10"/>
        <v>8449.5</v>
      </c>
      <c r="F685">
        <v>3.4419999999999998E-6</v>
      </c>
    </row>
    <row r="686" spans="1:6" x14ac:dyDescent="0.3">
      <c r="A686">
        <v>3</v>
      </c>
      <c r="B686" t="s">
        <v>3</v>
      </c>
      <c r="C686" t="s">
        <v>5</v>
      </c>
      <c r="D686">
        <v>-6494.5</v>
      </c>
      <c r="E686">
        <f t="shared" si="10"/>
        <v>8444.5</v>
      </c>
      <c r="F686">
        <v>4.7559999999999999E-6</v>
      </c>
    </row>
    <row r="687" spans="1:6" x14ac:dyDescent="0.3">
      <c r="A687">
        <v>3</v>
      </c>
      <c r="B687" t="s">
        <v>3</v>
      </c>
      <c r="C687" t="s">
        <v>5</v>
      </c>
      <c r="D687">
        <v>-6489.5</v>
      </c>
      <c r="E687">
        <f t="shared" si="10"/>
        <v>8439.5</v>
      </c>
      <c r="F687">
        <v>5.271E-6</v>
      </c>
    </row>
    <row r="688" spans="1:6" x14ac:dyDescent="0.3">
      <c r="A688">
        <v>3</v>
      </c>
      <c r="B688" t="s">
        <v>3</v>
      </c>
      <c r="C688" t="s">
        <v>5</v>
      </c>
      <c r="D688">
        <v>-6484.5</v>
      </c>
      <c r="E688">
        <f t="shared" si="10"/>
        <v>8434.5</v>
      </c>
      <c r="F688">
        <v>5.271E-6</v>
      </c>
    </row>
    <row r="689" spans="1:6" x14ac:dyDescent="0.3">
      <c r="A689">
        <v>3</v>
      </c>
      <c r="B689" t="s">
        <v>3</v>
      </c>
      <c r="C689" t="s">
        <v>5</v>
      </c>
      <c r="D689">
        <v>-6479.5</v>
      </c>
      <c r="E689">
        <f t="shared" si="10"/>
        <v>8429.5</v>
      </c>
      <c r="F689">
        <v>5.5770000000000001E-6</v>
      </c>
    </row>
    <row r="690" spans="1:6" x14ac:dyDescent="0.3">
      <c r="A690">
        <v>3</v>
      </c>
      <c r="B690" t="s">
        <v>3</v>
      </c>
      <c r="C690" t="s">
        <v>5</v>
      </c>
      <c r="D690">
        <v>-6474.5</v>
      </c>
      <c r="E690">
        <f t="shared" si="10"/>
        <v>8424.5</v>
      </c>
      <c r="F690">
        <v>9.9860000000000006E-6</v>
      </c>
    </row>
    <row r="691" spans="1:6" x14ac:dyDescent="0.3">
      <c r="A691">
        <v>3</v>
      </c>
      <c r="B691" t="s">
        <v>3</v>
      </c>
      <c r="C691" t="s">
        <v>5</v>
      </c>
      <c r="D691">
        <v>-6469.5</v>
      </c>
      <c r="E691">
        <f t="shared" si="10"/>
        <v>8419.5</v>
      </c>
      <c r="F691">
        <v>1.4763000000000001E-5</v>
      </c>
    </row>
    <row r="692" spans="1:6" x14ac:dyDescent="0.3">
      <c r="A692">
        <v>3</v>
      </c>
      <c r="B692" t="s">
        <v>3</v>
      </c>
      <c r="C692" t="s">
        <v>5</v>
      </c>
      <c r="D692">
        <v>-6464.5</v>
      </c>
      <c r="E692">
        <f t="shared" si="10"/>
        <v>8414.5</v>
      </c>
      <c r="F692">
        <v>2.4414999999999999E-5</v>
      </c>
    </row>
    <row r="693" spans="1:6" x14ac:dyDescent="0.3">
      <c r="A693">
        <v>3</v>
      </c>
      <c r="B693" t="s">
        <v>3</v>
      </c>
      <c r="C693" t="s">
        <v>5</v>
      </c>
      <c r="D693">
        <v>-6459.5</v>
      </c>
      <c r="E693">
        <f t="shared" si="10"/>
        <v>8409.5</v>
      </c>
      <c r="F693">
        <v>4.1399999999999997E-5</v>
      </c>
    </row>
    <row r="694" spans="1:6" x14ac:dyDescent="0.3">
      <c r="A694">
        <v>3</v>
      </c>
      <c r="B694" t="s">
        <v>3</v>
      </c>
      <c r="C694" t="s">
        <v>5</v>
      </c>
      <c r="D694">
        <v>-6454.5</v>
      </c>
      <c r="E694">
        <f t="shared" si="10"/>
        <v>8404.5</v>
      </c>
      <c r="F694">
        <v>6.2360000000000006E-5</v>
      </c>
    </row>
    <row r="695" spans="1:6" x14ac:dyDescent="0.3">
      <c r="A695">
        <v>3</v>
      </c>
      <c r="B695" t="s">
        <v>3</v>
      </c>
      <c r="C695" t="s">
        <v>5</v>
      </c>
      <c r="D695">
        <v>-6449.5</v>
      </c>
      <c r="E695">
        <f t="shared" si="10"/>
        <v>8399.5</v>
      </c>
      <c r="F695">
        <v>9.6290000000000001E-5</v>
      </c>
    </row>
    <row r="696" spans="1:6" x14ac:dyDescent="0.3">
      <c r="A696">
        <v>3</v>
      </c>
      <c r="B696" t="s">
        <v>3</v>
      </c>
      <c r="C696" t="s">
        <v>5</v>
      </c>
      <c r="D696">
        <v>-6444.5</v>
      </c>
      <c r="E696">
        <f t="shared" si="10"/>
        <v>8394.5</v>
      </c>
      <c r="F696">
        <v>1.0537E-4</v>
      </c>
    </row>
    <row r="697" spans="1:6" x14ac:dyDescent="0.3">
      <c r="A697">
        <v>3</v>
      </c>
      <c r="B697" t="s">
        <v>3</v>
      </c>
      <c r="C697" t="s">
        <v>5</v>
      </c>
      <c r="D697">
        <v>-6439.5</v>
      </c>
      <c r="E697">
        <f t="shared" si="10"/>
        <v>8389.5</v>
      </c>
      <c r="F697">
        <v>1.5097E-4</v>
      </c>
    </row>
    <row r="698" spans="1:6" x14ac:dyDescent="0.3">
      <c r="A698">
        <v>3</v>
      </c>
      <c r="B698" t="s">
        <v>3</v>
      </c>
      <c r="C698" t="s">
        <v>5</v>
      </c>
      <c r="D698">
        <v>-6434.5</v>
      </c>
      <c r="E698">
        <f t="shared" si="10"/>
        <v>8384.5</v>
      </c>
      <c r="F698">
        <v>2.2188000000000001E-4</v>
      </c>
    </row>
    <row r="699" spans="1:6" x14ac:dyDescent="0.3">
      <c r="A699">
        <v>3</v>
      </c>
      <c r="B699" t="s">
        <v>3</v>
      </c>
      <c r="C699" t="s">
        <v>5</v>
      </c>
      <c r="D699">
        <v>-6429.5</v>
      </c>
      <c r="E699">
        <f t="shared" si="10"/>
        <v>8379.5</v>
      </c>
      <c r="F699">
        <v>3.0842E-4</v>
      </c>
    </row>
    <row r="700" spans="1:6" x14ac:dyDescent="0.3">
      <c r="A700">
        <v>3</v>
      </c>
      <c r="B700" t="s">
        <v>3</v>
      </c>
      <c r="C700" t="s">
        <v>5</v>
      </c>
      <c r="D700">
        <v>-6424.5</v>
      </c>
      <c r="E700">
        <f t="shared" si="10"/>
        <v>8374.5</v>
      </c>
      <c r="F700">
        <v>4.4420000000000001E-4</v>
      </c>
    </row>
    <row r="701" spans="1:6" x14ac:dyDescent="0.3">
      <c r="A701">
        <v>3</v>
      </c>
      <c r="B701" t="s">
        <v>3</v>
      </c>
      <c r="C701" t="s">
        <v>5</v>
      </c>
      <c r="D701">
        <v>-6419.5</v>
      </c>
      <c r="E701">
        <f t="shared" si="10"/>
        <v>8369.5</v>
      </c>
      <c r="F701">
        <v>5.7050000000000004E-4</v>
      </c>
    </row>
    <row r="702" spans="1:6" x14ac:dyDescent="0.3">
      <c r="A702">
        <v>3</v>
      </c>
      <c r="B702" t="s">
        <v>3</v>
      </c>
      <c r="C702" t="s">
        <v>5</v>
      </c>
      <c r="D702">
        <v>-6414.5</v>
      </c>
      <c r="E702">
        <f t="shared" si="10"/>
        <v>8364.5</v>
      </c>
      <c r="F702">
        <v>6.1970000000000005E-4</v>
      </c>
    </row>
    <row r="703" spans="1:6" x14ac:dyDescent="0.3">
      <c r="A703">
        <v>3</v>
      </c>
      <c r="B703" t="s">
        <v>3</v>
      </c>
      <c r="C703" t="s">
        <v>5</v>
      </c>
      <c r="D703">
        <v>-6409.5</v>
      </c>
      <c r="E703">
        <f t="shared" si="10"/>
        <v>8359.5</v>
      </c>
      <c r="F703">
        <v>7.8069999999999995E-4</v>
      </c>
    </row>
    <row r="704" spans="1:6" x14ac:dyDescent="0.3">
      <c r="A704">
        <v>3</v>
      </c>
      <c r="B704" t="s">
        <v>3</v>
      </c>
      <c r="C704" t="s">
        <v>5</v>
      </c>
      <c r="D704">
        <v>-6404.5</v>
      </c>
      <c r="E704">
        <f t="shared" si="10"/>
        <v>8354.5</v>
      </c>
      <c r="F704">
        <v>7.9670000000000001E-4</v>
      </c>
    </row>
    <row r="705" spans="1:6" x14ac:dyDescent="0.3">
      <c r="A705">
        <v>3</v>
      </c>
      <c r="B705" t="s">
        <v>3</v>
      </c>
      <c r="C705" t="s">
        <v>5</v>
      </c>
      <c r="D705">
        <v>-6399.5</v>
      </c>
      <c r="E705">
        <f t="shared" si="10"/>
        <v>8349.5</v>
      </c>
      <c r="F705">
        <v>8.2939999999999999E-4</v>
      </c>
    </row>
    <row r="706" spans="1:6" x14ac:dyDescent="0.3">
      <c r="A706">
        <v>3</v>
      </c>
      <c r="B706" t="s">
        <v>3</v>
      </c>
      <c r="C706" t="s">
        <v>5</v>
      </c>
      <c r="D706">
        <v>-6394.5</v>
      </c>
      <c r="E706">
        <f t="shared" si="10"/>
        <v>8344.5</v>
      </c>
      <c r="F706">
        <v>1.0286E-3</v>
      </c>
    </row>
    <row r="707" spans="1:6" x14ac:dyDescent="0.3">
      <c r="A707">
        <v>3</v>
      </c>
      <c r="B707" t="s">
        <v>3</v>
      </c>
      <c r="C707" t="s">
        <v>5</v>
      </c>
      <c r="D707">
        <v>-6389.5</v>
      </c>
      <c r="E707">
        <f t="shared" ref="E707:E770" si="11">1950-D707</f>
        <v>8339.5</v>
      </c>
      <c r="F707">
        <v>1.3179999999999999E-3</v>
      </c>
    </row>
    <row r="708" spans="1:6" x14ac:dyDescent="0.3">
      <c r="A708">
        <v>3</v>
      </c>
      <c r="B708" t="s">
        <v>3</v>
      </c>
      <c r="C708" t="s">
        <v>5</v>
      </c>
      <c r="D708">
        <v>-6384.5</v>
      </c>
      <c r="E708">
        <f t="shared" si="11"/>
        <v>8334.5</v>
      </c>
      <c r="F708">
        <v>1.4316000000000001E-3</v>
      </c>
    </row>
    <row r="709" spans="1:6" x14ac:dyDescent="0.3">
      <c r="A709">
        <v>3</v>
      </c>
      <c r="B709" t="s">
        <v>3</v>
      </c>
      <c r="C709" t="s">
        <v>5</v>
      </c>
      <c r="D709">
        <v>-6379.5</v>
      </c>
      <c r="E709">
        <f t="shared" si="11"/>
        <v>8329.5</v>
      </c>
      <c r="F709">
        <v>1.5261999999999999E-3</v>
      </c>
    </row>
    <row r="710" spans="1:6" x14ac:dyDescent="0.3">
      <c r="A710">
        <v>3</v>
      </c>
      <c r="B710" t="s">
        <v>3</v>
      </c>
      <c r="C710" t="s">
        <v>5</v>
      </c>
      <c r="D710">
        <v>-6374.5</v>
      </c>
      <c r="E710">
        <f t="shared" si="11"/>
        <v>8324.5</v>
      </c>
      <c r="F710">
        <v>1.8033000000000001E-3</v>
      </c>
    </row>
    <row r="711" spans="1:6" x14ac:dyDescent="0.3">
      <c r="A711">
        <v>3</v>
      </c>
      <c r="B711" t="s">
        <v>3</v>
      </c>
      <c r="C711" t="s">
        <v>5</v>
      </c>
      <c r="D711">
        <v>-6369.5</v>
      </c>
      <c r="E711">
        <f t="shared" si="11"/>
        <v>8319.5</v>
      </c>
      <c r="F711">
        <v>2.0144999999999998E-3</v>
      </c>
    </row>
    <row r="712" spans="1:6" x14ac:dyDescent="0.3">
      <c r="A712">
        <v>3</v>
      </c>
      <c r="B712" t="s">
        <v>3</v>
      </c>
      <c r="C712" t="s">
        <v>5</v>
      </c>
      <c r="D712">
        <v>-6364.5</v>
      </c>
      <c r="E712">
        <f t="shared" si="11"/>
        <v>8314.5</v>
      </c>
      <c r="F712">
        <v>2.2049999999999999E-3</v>
      </c>
    </row>
    <row r="713" spans="1:6" x14ac:dyDescent="0.3">
      <c r="A713">
        <v>3</v>
      </c>
      <c r="B713" t="s">
        <v>3</v>
      </c>
      <c r="C713" t="s">
        <v>5</v>
      </c>
      <c r="D713">
        <v>-6359.5</v>
      </c>
      <c r="E713">
        <f t="shared" si="11"/>
        <v>8309.5</v>
      </c>
      <c r="F713">
        <v>2.3162E-3</v>
      </c>
    </row>
    <row r="714" spans="1:6" x14ac:dyDescent="0.3">
      <c r="A714">
        <v>3</v>
      </c>
      <c r="B714" t="s">
        <v>3</v>
      </c>
      <c r="C714" t="s">
        <v>5</v>
      </c>
      <c r="D714">
        <v>-6354.5</v>
      </c>
      <c r="E714">
        <f t="shared" si="11"/>
        <v>8304.5</v>
      </c>
      <c r="F714">
        <v>2.3996999999999998E-3</v>
      </c>
    </row>
    <row r="715" spans="1:6" x14ac:dyDescent="0.3">
      <c r="A715">
        <v>3</v>
      </c>
      <c r="B715" t="s">
        <v>3</v>
      </c>
      <c r="C715" t="s">
        <v>5</v>
      </c>
      <c r="D715">
        <v>-6349.5</v>
      </c>
      <c r="E715">
        <f t="shared" si="11"/>
        <v>8299.5</v>
      </c>
      <c r="F715">
        <v>2.5663000000000001E-3</v>
      </c>
    </row>
    <row r="716" spans="1:6" x14ac:dyDescent="0.3">
      <c r="A716">
        <v>3</v>
      </c>
      <c r="B716" t="s">
        <v>3</v>
      </c>
      <c r="C716" t="s">
        <v>5</v>
      </c>
      <c r="D716">
        <v>-6344.5</v>
      </c>
      <c r="E716">
        <f t="shared" si="11"/>
        <v>8294.5</v>
      </c>
      <c r="F716">
        <v>2.7062000000000002E-3</v>
      </c>
    </row>
    <row r="717" spans="1:6" x14ac:dyDescent="0.3">
      <c r="A717">
        <v>3</v>
      </c>
      <c r="B717" t="s">
        <v>3</v>
      </c>
      <c r="C717" t="s">
        <v>5</v>
      </c>
      <c r="D717">
        <v>-6339.5</v>
      </c>
      <c r="E717">
        <f t="shared" si="11"/>
        <v>8289.5</v>
      </c>
      <c r="F717">
        <v>2.8430999999999999E-3</v>
      </c>
    </row>
    <row r="718" spans="1:6" x14ac:dyDescent="0.3">
      <c r="A718">
        <v>3</v>
      </c>
      <c r="B718" t="s">
        <v>3</v>
      </c>
      <c r="C718" t="s">
        <v>5</v>
      </c>
      <c r="D718">
        <v>-6334.5</v>
      </c>
      <c r="E718">
        <f t="shared" si="11"/>
        <v>8284.5</v>
      </c>
      <c r="F718">
        <v>2.9497E-3</v>
      </c>
    </row>
    <row r="719" spans="1:6" x14ac:dyDescent="0.3">
      <c r="A719">
        <v>3</v>
      </c>
      <c r="B719" t="s">
        <v>3</v>
      </c>
      <c r="C719" t="s">
        <v>5</v>
      </c>
      <c r="D719">
        <v>-6329.5</v>
      </c>
      <c r="E719">
        <f t="shared" si="11"/>
        <v>8279.5</v>
      </c>
      <c r="F719">
        <v>3.0317999999999999E-3</v>
      </c>
    </row>
    <row r="720" spans="1:6" x14ac:dyDescent="0.3">
      <c r="A720">
        <v>3</v>
      </c>
      <c r="B720" t="s">
        <v>3</v>
      </c>
      <c r="C720" t="s">
        <v>5</v>
      </c>
      <c r="D720">
        <v>-6324.5</v>
      </c>
      <c r="E720">
        <f t="shared" si="11"/>
        <v>8274.5</v>
      </c>
      <c r="F720">
        <v>3.1619999999999999E-3</v>
      </c>
    </row>
    <row r="721" spans="1:6" x14ac:dyDescent="0.3">
      <c r="A721">
        <v>3</v>
      </c>
      <c r="B721" t="s">
        <v>3</v>
      </c>
      <c r="C721" t="s">
        <v>5</v>
      </c>
      <c r="D721">
        <v>-6319.5</v>
      </c>
      <c r="E721">
        <f t="shared" si="11"/>
        <v>8269.5</v>
      </c>
      <c r="F721">
        <v>3.1879999999999999E-3</v>
      </c>
    </row>
    <row r="722" spans="1:6" x14ac:dyDescent="0.3">
      <c r="A722">
        <v>3</v>
      </c>
      <c r="B722" t="s">
        <v>3</v>
      </c>
      <c r="C722" t="s">
        <v>5</v>
      </c>
      <c r="D722">
        <v>-6314.5</v>
      </c>
      <c r="E722">
        <f t="shared" si="11"/>
        <v>8264.5</v>
      </c>
      <c r="F722">
        <v>3.0052E-3</v>
      </c>
    </row>
    <row r="723" spans="1:6" x14ac:dyDescent="0.3">
      <c r="A723">
        <v>3</v>
      </c>
      <c r="B723" t="s">
        <v>3</v>
      </c>
      <c r="C723" t="s">
        <v>5</v>
      </c>
      <c r="D723">
        <v>-6309.5</v>
      </c>
      <c r="E723">
        <f t="shared" si="11"/>
        <v>8259.5</v>
      </c>
      <c r="F723">
        <v>2.6505000000000001E-3</v>
      </c>
    </row>
    <row r="724" spans="1:6" x14ac:dyDescent="0.3">
      <c r="A724">
        <v>3</v>
      </c>
      <c r="B724" t="s">
        <v>3</v>
      </c>
      <c r="C724" t="s">
        <v>5</v>
      </c>
      <c r="D724">
        <v>-6304.5</v>
      </c>
      <c r="E724">
        <f t="shared" si="11"/>
        <v>8254.5</v>
      </c>
      <c r="F724">
        <v>2.4545999999999999E-3</v>
      </c>
    </row>
    <row r="725" spans="1:6" x14ac:dyDescent="0.3">
      <c r="A725">
        <v>3</v>
      </c>
      <c r="B725" t="s">
        <v>3</v>
      </c>
      <c r="C725" t="s">
        <v>5</v>
      </c>
      <c r="D725">
        <v>-6299.5</v>
      </c>
      <c r="E725">
        <f t="shared" si="11"/>
        <v>8249.5</v>
      </c>
      <c r="F725">
        <v>2.5106E-3</v>
      </c>
    </row>
    <row r="726" spans="1:6" x14ac:dyDescent="0.3">
      <c r="A726">
        <v>3</v>
      </c>
      <c r="B726" t="s">
        <v>3</v>
      </c>
      <c r="C726" t="s">
        <v>5</v>
      </c>
      <c r="D726">
        <v>-6294.5</v>
      </c>
      <c r="E726">
        <f t="shared" si="11"/>
        <v>8244.5</v>
      </c>
      <c r="F726">
        <v>2.5385E-3</v>
      </c>
    </row>
    <row r="727" spans="1:6" x14ac:dyDescent="0.3">
      <c r="A727">
        <v>3</v>
      </c>
      <c r="B727" t="s">
        <v>3</v>
      </c>
      <c r="C727" t="s">
        <v>5</v>
      </c>
      <c r="D727">
        <v>-6289.5</v>
      </c>
      <c r="E727">
        <f t="shared" si="11"/>
        <v>8239.5</v>
      </c>
      <c r="F727">
        <v>2.3993E-3</v>
      </c>
    </row>
    <row r="728" spans="1:6" x14ac:dyDescent="0.3">
      <c r="A728">
        <v>3</v>
      </c>
      <c r="B728" t="s">
        <v>3</v>
      </c>
      <c r="C728" t="s">
        <v>5</v>
      </c>
      <c r="D728">
        <v>-6284.5</v>
      </c>
      <c r="E728">
        <f t="shared" si="11"/>
        <v>8234.5</v>
      </c>
      <c r="F728">
        <v>2.3162E-3</v>
      </c>
    </row>
    <row r="729" spans="1:6" x14ac:dyDescent="0.3">
      <c r="A729">
        <v>3</v>
      </c>
      <c r="B729" t="s">
        <v>3</v>
      </c>
      <c r="C729" t="s">
        <v>5</v>
      </c>
      <c r="D729">
        <v>-6279.5</v>
      </c>
      <c r="E729">
        <f t="shared" si="11"/>
        <v>8229.5</v>
      </c>
      <c r="F729">
        <v>2.2894E-3</v>
      </c>
    </row>
    <row r="730" spans="1:6" x14ac:dyDescent="0.3">
      <c r="A730">
        <v>3</v>
      </c>
      <c r="B730" t="s">
        <v>3</v>
      </c>
      <c r="C730" t="s">
        <v>5</v>
      </c>
      <c r="D730">
        <v>-6274.5</v>
      </c>
      <c r="E730">
        <f t="shared" si="11"/>
        <v>8224.5</v>
      </c>
      <c r="F730">
        <v>2.2618999999999998E-3</v>
      </c>
    </row>
    <row r="731" spans="1:6" x14ac:dyDescent="0.3">
      <c r="A731">
        <v>3</v>
      </c>
      <c r="B731" t="s">
        <v>3</v>
      </c>
      <c r="C731" t="s">
        <v>5</v>
      </c>
      <c r="D731">
        <v>-6269.5</v>
      </c>
      <c r="E731">
        <f t="shared" si="11"/>
        <v>8219.5</v>
      </c>
      <c r="F731">
        <v>2.3444999999999998E-3</v>
      </c>
    </row>
    <row r="732" spans="1:6" x14ac:dyDescent="0.3">
      <c r="A732">
        <v>3</v>
      </c>
      <c r="B732" t="s">
        <v>3</v>
      </c>
      <c r="C732" t="s">
        <v>5</v>
      </c>
      <c r="D732">
        <v>-6264.5</v>
      </c>
      <c r="E732">
        <f t="shared" si="11"/>
        <v>8214.5</v>
      </c>
      <c r="F732">
        <v>2.4827E-3</v>
      </c>
    </row>
    <row r="733" spans="1:6" x14ac:dyDescent="0.3">
      <c r="A733">
        <v>3</v>
      </c>
      <c r="B733" t="s">
        <v>3</v>
      </c>
      <c r="C733" t="s">
        <v>5</v>
      </c>
      <c r="D733">
        <v>-6259.5</v>
      </c>
      <c r="E733">
        <f t="shared" si="11"/>
        <v>8209.5</v>
      </c>
      <c r="F733">
        <v>2.7036E-3</v>
      </c>
    </row>
    <row r="734" spans="1:6" x14ac:dyDescent="0.3">
      <c r="A734">
        <v>3</v>
      </c>
      <c r="B734" t="s">
        <v>3</v>
      </c>
      <c r="C734" t="s">
        <v>5</v>
      </c>
      <c r="D734">
        <v>-6254.5</v>
      </c>
      <c r="E734">
        <f t="shared" si="11"/>
        <v>8204.5</v>
      </c>
      <c r="F734">
        <v>2.9209000000000001E-3</v>
      </c>
    </row>
    <row r="735" spans="1:6" x14ac:dyDescent="0.3">
      <c r="A735">
        <v>3</v>
      </c>
      <c r="B735" t="s">
        <v>3</v>
      </c>
      <c r="C735" t="s">
        <v>5</v>
      </c>
      <c r="D735">
        <v>-6249.5</v>
      </c>
      <c r="E735">
        <f t="shared" si="11"/>
        <v>8199.5</v>
      </c>
      <c r="F735">
        <v>3.1562000000000001E-3</v>
      </c>
    </row>
    <row r="736" spans="1:6" x14ac:dyDescent="0.3">
      <c r="A736">
        <v>3</v>
      </c>
      <c r="B736" t="s">
        <v>3</v>
      </c>
      <c r="C736" t="s">
        <v>5</v>
      </c>
      <c r="D736">
        <v>-6244.5</v>
      </c>
      <c r="E736">
        <f t="shared" si="11"/>
        <v>8194.5</v>
      </c>
      <c r="F736">
        <v>3.4229999999999998E-3</v>
      </c>
    </row>
    <row r="737" spans="1:6" x14ac:dyDescent="0.3">
      <c r="A737">
        <v>3</v>
      </c>
      <c r="B737" t="s">
        <v>3</v>
      </c>
      <c r="C737" t="s">
        <v>5</v>
      </c>
      <c r="D737">
        <v>-6239.5</v>
      </c>
      <c r="E737">
        <f t="shared" si="11"/>
        <v>8189.5</v>
      </c>
      <c r="F737">
        <v>3.6099999999999999E-3</v>
      </c>
    </row>
    <row r="738" spans="1:6" x14ac:dyDescent="0.3">
      <c r="A738">
        <v>3</v>
      </c>
      <c r="B738" t="s">
        <v>3</v>
      </c>
      <c r="C738" t="s">
        <v>5</v>
      </c>
      <c r="D738">
        <v>-6234.5</v>
      </c>
      <c r="E738">
        <f t="shared" si="11"/>
        <v>8184.5</v>
      </c>
      <c r="F738">
        <v>3.823E-3</v>
      </c>
    </row>
    <row r="739" spans="1:6" x14ac:dyDescent="0.3">
      <c r="A739">
        <v>3</v>
      </c>
      <c r="B739" t="s">
        <v>3</v>
      </c>
      <c r="C739" t="s">
        <v>5</v>
      </c>
      <c r="D739">
        <v>-6229.5</v>
      </c>
      <c r="E739">
        <f t="shared" si="11"/>
        <v>8179.5</v>
      </c>
      <c r="F739">
        <v>4.0369999999999998E-3</v>
      </c>
    </row>
    <row r="740" spans="1:6" x14ac:dyDescent="0.3">
      <c r="A740">
        <v>3</v>
      </c>
      <c r="B740" t="s">
        <v>3</v>
      </c>
      <c r="C740" t="s">
        <v>5</v>
      </c>
      <c r="D740">
        <v>-6224.5</v>
      </c>
      <c r="E740">
        <f t="shared" si="11"/>
        <v>8174.5</v>
      </c>
      <c r="F740">
        <v>4.0829999999999998E-3</v>
      </c>
    </row>
    <row r="741" spans="1:6" x14ac:dyDescent="0.3">
      <c r="A741">
        <v>3</v>
      </c>
      <c r="B741" t="s">
        <v>3</v>
      </c>
      <c r="C741" t="s">
        <v>5</v>
      </c>
      <c r="D741">
        <v>-6219.5</v>
      </c>
      <c r="E741">
        <f t="shared" si="11"/>
        <v>8169.5</v>
      </c>
      <c r="F741">
        <v>3.9839999999999997E-3</v>
      </c>
    </row>
    <row r="742" spans="1:6" x14ac:dyDescent="0.3">
      <c r="A742">
        <v>3</v>
      </c>
      <c r="B742" t="s">
        <v>3</v>
      </c>
      <c r="C742" t="s">
        <v>5</v>
      </c>
      <c r="D742">
        <v>-6214.5</v>
      </c>
      <c r="E742">
        <f t="shared" si="11"/>
        <v>8164.5</v>
      </c>
      <c r="F742">
        <v>3.7950000000000002E-3</v>
      </c>
    </row>
    <row r="743" spans="1:6" x14ac:dyDescent="0.3">
      <c r="A743">
        <v>3</v>
      </c>
      <c r="B743" t="s">
        <v>3</v>
      </c>
      <c r="C743" t="s">
        <v>5</v>
      </c>
      <c r="D743">
        <v>-6209.5</v>
      </c>
      <c r="E743">
        <f t="shared" si="11"/>
        <v>8159.5</v>
      </c>
      <c r="F743">
        <v>3.509E-3</v>
      </c>
    </row>
    <row r="744" spans="1:6" x14ac:dyDescent="0.3">
      <c r="A744">
        <v>3</v>
      </c>
      <c r="B744" t="s">
        <v>3</v>
      </c>
      <c r="C744" t="s">
        <v>5</v>
      </c>
      <c r="D744">
        <v>-6204.5</v>
      </c>
      <c r="E744">
        <f t="shared" si="11"/>
        <v>8154.5</v>
      </c>
      <c r="F744">
        <v>3.2260000000000001E-3</v>
      </c>
    </row>
    <row r="745" spans="1:6" x14ac:dyDescent="0.3">
      <c r="A745">
        <v>3</v>
      </c>
      <c r="B745" t="s">
        <v>3</v>
      </c>
      <c r="C745" t="s">
        <v>5</v>
      </c>
      <c r="D745">
        <v>-6199.5</v>
      </c>
      <c r="E745">
        <f t="shared" si="11"/>
        <v>8149.5</v>
      </c>
      <c r="F745">
        <v>2.9861000000000002E-3</v>
      </c>
    </row>
    <row r="746" spans="1:6" x14ac:dyDescent="0.3">
      <c r="A746">
        <v>3</v>
      </c>
      <c r="B746" t="s">
        <v>3</v>
      </c>
      <c r="C746" t="s">
        <v>5</v>
      </c>
      <c r="D746">
        <v>-6194.5</v>
      </c>
      <c r="E746">
        <f t="shared" si="11"/>
        <v>8144.5</v>
      </c>
      <c r="F746">
        <v>2.9061E-3</v>
      </c>
    </row>
    <row r="747" spans="1:6" x14ac:dyDescent="0.3">
      <c r="A747">
        <v>3</v>
      </c>
      <c r="B747" t="s">
        <v>3</v>
      </c>
      <c r="C747" t="s">
        <v>5</v>
      </c>
      <c r="D747">
        <v>-6189.5</v>
      </c>
      <c r="E747">
        <f t="shared" si="11"/>
        <v>8139.5</v>
      </c>
      <c r="F747">
        <v>3.1484E-3</v>
      </c>
    </row>
    <row r="748" spans="1:6" x14ac:dyDescent="0.3">
      <c r="A748">
        <v>3</v>
      </c>
      <c r="B748" t="s">
        <v>3</v>
      </c>
      <c r="C748" t="s">
        <v>5</v>
      </c>
      <c r="D748">
        <v>-6184.5</v>
      </c>
      <c r="E748">
        <f t="shared" si="11"/>
        <v>8134.5</v>
      </c>
      <c r="F748">
        <v>3.251E-3</v>
      </c>
    </row>
    <row r="749" spans="1:6" x14ac:dyDescent="0.3">
      <c r="A749">
        <v>3</v>
      </c>
      <c r="B749" t="s">
        <v>3</v>
      </c>
      <c r="C749" t="s">
        <v>5</v>
      </c>
      <c r="D749">
        <v>-6179.5</v>
      </c>
      <c r="E749">
        <f t="shared" si="11"/>
        <v>8129.5</v>
      </c>
      <c r="F749">
        <v>3.0423E-3</v>
      </c>
    </row>
    <row r="750" spans="1:6" x14ac:dyDescent="0.3">
      <c r="A750">
        <v>3</v>
      </c>
      <c r="B750" t="s">
        <v>3</v>
      </c>
      <c r="C750" t="s">
        <v>5</v>
      </c>
      <c r="D750">
        <v>-6174.5</v>
      </c>
      <c r="E750">
        <f t="shared" si="11"/>
        <v>8124.5</v>
      </c>
      <c r="F750">
        <v>2.9610000000000001E-3</v>
      </c>
    </row>
    <row r="751" spans="1:6" x14ac:dyDescent="0.3">
      <c r="A751">
        <v>3</v>
      </c>
      <c r="B751" t="s">
        <v>3</v>
      </c>
      <c r="C751" t="s">
        <v>5</v>
      </c>
      <c r="D751">
        <v>-6169.5</v>
      </c>
      <c r="E751">
        <f t="shared" si="11"/>
        <v>8119.5</v>
      </c>
      <c r="F751">
        <v>3.0901000000000001E-3</v>
      </c>
    </row>
    <row r="752" spans="1:6" x14ac:dyDescent="0.3">
      <c r="A752">
        <v>3</v>
      </c>
      <c r="B752" t="s">
        <v>3</v>
      </c>
      <c r="C752" t="s">
        <v>5</v>
      </c>
      <c r="D752">
        <v>-6164.5</v>
      </c>
      <c r="E752">
        <f t="shared" si="11"/>
        <v>8114.5</v>
      </c>
      <c r="F752">
        <v>3.29E-3</v>
      </c>
    </row>
    <row r="753" spans="1:6" x14ac:dyDescent="0.3">
      <c r="A753">
        <v>3</v>
      </c>
      <c r="B753" t="s">
        <v>3</v>
      </c>
      <c r="C753" t="s">
        <v>5</v>
      </c>
      <c r="D753">
        <v>-6159.5</v>
      </c>
      <c r="E753">
        <f t="shared" si="11"/>
        <v>8109.5</v>
      </c>
      <c r="F753">
        <v>3.1819999999999999E-3</v>
      </c>
    </row>
    <row r="754" spans="1:6" x14ac:dyDescent="0.3">
      <c r="A754">
        <v>3</v>
      </c>
      <c r="B754" t="s">
        <v>3</v>
      </c>
      <c r="C754" t="s">
        <v>5</v>
      </c>
      <c r="D754">
        <v>-6154.5</v>
      </c>
      <c r="E754">
        <f t="shared" si="11"/>
        <v>8104.5</v>
      </c>
      <c r="F754">
        <v>3.0282999999999998E-3</v>
      </c>
    </row>
    <row r="755" spans="1:6" x14ac:dyDescent="0.3">
      <c r="A755">
        <v>3</v>
      </c>
      <c r="B755" t="s">
        <v>3</v>
      </c>
      <c r="C755" t="s">
        <v>5</v>
      </c>
      <c r="D755">
        <v>-6149.5</v>
      </c>
      <c r="E755">
        <f t="shared" si="11"/>
        <v>8099.5</v>
      </c>
      <c r="F755">
        <v>2.9757E-3</v>
      </c>
    </row>
    <row r="756" spans="1:6" x14ac:dyDescent="0.3">
      <c r="A756">
        <v>3</v>
      </c>
      <c r="B756" t="s">
        <v>3</v>
      </c>
      <c r="C756" t="s">
        <v>5</v>
      </c>
      <c r="D756">
        <v>-6144.5</v>
      </c>
      <c r="E756">
        <f t="shared" si="11"/>
        <v>8094.5</v>
      </c>
      <c r="F756">
        <v>3.0282999999999998E-3</v>
      </c>
    </row>
    <row r="757" spans="1:6" x14ac:dyDescent="0.3">
      <c r="A757">
        <v>3</v>
      </c>
      <c r="B757" t="s">
        <v>3</v>
      </c>
      <c r="C757" t="s">
        <v>5</v>
      </c>
      <c r="D757">
        <v>-6139.5</v>
      </c>
      <c r="E757">
        <f t="shared" si="11"/>
        <v>8089.5</v>
      </c>
      <c r="F757">
        <v>3.2070000000000002E-3</v>
      </c>
    </row>
    <row r="758" spans="1:6" x14ac:dyDescent="0.3">
      <c r="A758">
        <v>3</v>
      </c>
      <c r="B758" t="s">
        <v>3</v>
      </c>
      <c r="C758" t="s">
        <v>5</v>
      </c>
      <c r="D758">
        <v>-6134.5</v>
      </c>
      <c r="E758">
        <f t="shared" si="11"/>
        <v>8084.5</v>
      </c>
      <c r="F758">
        <v>3.4429999999999999E-3</v>
      </c>
    </row>
    <row r="759" spans="1:6" x14ac:dyDescent="0.3">
      <c r="A759">
        <v>3</v>
      </c>
      <c r="B759" t="s">
        <v>3</v>
      </c>
      <c r="C759" t="s">
        <v>5</v>
      </c>
      <c r="D759">
        <v>-6129.5</v>
      </c>
      <c r="E759">
        <f t="shared" si="11"/>
        <v>8079.5</v>
      </c>
      <c r="F759">
        <v>3.5019999999999999E-3</v>
      </c>
    </row>
    <row r="760" spans="1:6" x14ac:dyDescent="0.3">
      <c r="A760">
        <v>3</v>
      </c>
      <c r="B760" t="s">
        <v>3</v>
      </c>
      <c r="C760" t="s">
        <v>5</v>
      </c>
      <c r="D760">
        <v>-6124.5</v>
      </c>
      <c r="E760">
        <f t="shared" si="11"/>
        <v>8074.5</v>
      </c>
      <c r="F760">
        <v>3.4949999999999998E-3</v>
      </c>
    </row>
    <row r="761" spans="1:6" x14ac:dyDescent="0.3">
      <c r="A761">
        <v>3</v>
      </c>
      <c r="B761" t="s">
        <v>3</v>
      </c>
      <c r="C761" t="s">
        <v>5</v>
      </c>
      <c r="D761">
        <v>-6119.5</v>
      </c>
      <c r="E761">
        <f t="shared" si="11"/>
        <v>8069.5</v>
      </c>
      <c r="F761">
        <v>3.4459999999999998E-3</v>
      </c>
    </row>
    <row r="762" spans="1:6" x14ac:dyDescent="0.3">
      <c r="A762">
        <v>3</v>
      </c>
      <c r="B762" t="s">
        <v>3</v>
      </c>
      <c r="C762" t="s">
        <v>5</v>
      </c>
      <c r="D762">
        <v>-6114.5</v>
      </c>
      <c r="E762">
        <f t="shared" si="11"/>
        <v>8064.5</v>
      </c>
      <c r="F762">
        <v>3.3800000000000002E-3</v>
      </c>
    </row>
    <row r="763" spans="1:6" x14ac:dyDescent="0.3">
      <c r="A763">
        <v>3</v>
      </c>
      <c r="B763" t="s">
        <v>3</v>
      </c>
      <c r="C763" t="s">
        <v>5</v>
      </c>
      <c r="D763">
        <v>-6109.5</v>
      </c>
      <c r="E763">
        <f t="shared" si="11"/>
        <v>8059.5</v>
      </c>
      <c r="F763">
        <v>3.2650000000000001E-3</v>
      </c>
    </row>
    <row r="764" spans="1:6" x14ac:dyDescent="0.3">
      <c r="A764">
        <v>3</v>
      </c>
      <c r="B764" t="s">
        <v>3</v>
      </c>
      <c r="C764" t="s">
        <v>5</v>
      </c>
      <c r="D764">
        <v>-6104.5</v>
      </c>
      <c r="E764">
        <f t="shared" si="11"/>
        <v>8054.5</v>
      </c>
      <c r="F764">
        <v>3.1440000000000001E-3</v>
      </c>
    </row>
    <row r="765" spans="1:6" x14ac:dyDescent="0.3">
      <c r="A765">
        <v>3</v>
      </c>
      <c r="B765" t="s">
        <v>3</v>
      </c>
      <c r="C765" t="s">
        <v>5</v>
      </c>
      <c r="D765">
        <v>-6099.5</v>
      </c>
      <c r="E765">
        <f t="shared" si="11"/>
        <v>8049.5</v>
      </c>
      <c r="F765">
        <v>2.9922E-3</v>
      </c>
    </row>
    <row r="766" spans="1:6" x14ac:dyDescent="0.3">
      <c r="A766">
        <v>3</v>
      </c>
      <c r="B766" t="s">
        <v>3</v>
      </c>
      <c r="C766" t="s">
        <v>5</v>
      </c>
      <c r="D766">
        <v>-6094.5</v>
      </c>
      <c r="E766">
        <f t="shared" si="11"/>
        <v>8044.5</v>
      </c>
      <c r="F766">
        <v>2.8081999999999998E-3</v>
      </c>
    </row>
    <row r="767" spans="1:6" x14ac:dyDescent="0.3">
      <c r="A767">
        <v>3</v>
      </c>
      <c r="B767" t="s">
        <v>3</v>
      </c>
      <c r="C767" t="s">
        <v>5</v>
      </c>
      <c r="D767">
        <v>-6089.5</v>
      </c>
      <c r="E767">
        <f t="shared" si="11"/>
        <v>8039.5</v>
      </c>
      <c r="F767">
        <v>2.5920000000000001E-3</v>
      </c>
    </row>
    <row r="768" spans="1:6" x14ac:dyDescent="0.3">
      <c r="A768">
        <v>3</v>
      </c>
      <c r="B768" t="s">
        <v>3</v>
      </c>
      <c r="C768" t="s">
        <v>5</v>
      </c>
      <c r="D768">
        <v>-6084.5</v>
      </c>
      <c r="E768">
        <f t="shared" si="11"/>
        <v>8034.5</v>
      </c>
      <c r="F768">
        <v>2.4277000000000001E-3</v>
      </c>
    </row>
    <row r="769" spans="1:6" x14ac:dyDescent="0.3">
      <c r="A769">
        <v>3</v>
      </c>
      <c r="B769" t="s">
        <v>3</v>
      </c>
      <c r="C769" t="s">
        <v>5</v>
      </c>
      <c r="D769">
        <v>-6079.5</v>
      </c>
      <c r="E769">
        <f t="shared" si="11"/>
        <v>8029.5</v>
      </c>
      <c r="F769">
        <v>2.2893000000000002E-3</v>
      </c>
    </row>
    <row r="770" spans="1:6" x14ac:dyDescent="0.3">
      <c r="A770">
        <v>3</v>
      </c>
      <c r="B770" t="s">
        <v>3</v>
      </c>
      <c r="C770" t="s">
        <v>5</v>
      </c>
      <c r="D770">
        <v>-6074.5</v>
      </c>
      <c r="E770">
        <f t="shared" si="11"/>
        <v>8024.5</v>
      </c>
      <c r="F770">
        <v>1.9894000000000001E-3</v>
      </c>
    </row>
    <row r="771" spans="1:6" x14ac:dyDescent="0.3">
      <c r="A771">
        <v>3</v>
      </c>
      <c r="B771" t="s">
        <v>3</v>
      </c>
      <c r="C771" t="s">
        <v>5</v>
      </c>
      <c r="D771">
        <v>-6069.5</v>
      </c>
      <c r="E771">
        <f t="shared" ref="E771:E834" si="12">1950-D771</f>
        <v>8019.5</v>
      </c>
      <c r="F771">
        <v>1.6800999999999999E-3</v>
      </c>
    </row>
    <row r="772" spans="1:6" x14ac:dyDescent="0.3">
      <c r="A772">
        <v>3</v>
      </c>
      <c r="B772" t="s">
        <v>3</v>
      </c>
      <c r="C772" t="s">
        <v>5</v>
      </c>
      <c r="D772">
        <v>-6064.5</v>
      </c>
      <c r="E772">
        <f t="shared" si="12"/>
        <v>8014.5</v>
      </c>
      <c r="F772">
        <v>1.3868999999999999E-3</v>
      </c>
    </row>
    <row r="773" spans="1:6" x14ac:dyDescent="0.3">
      <c r="A773">
        <v>3</v>
      </c>
      <c r="B773" t="s">
        <v>3</v>
      </c>
      <c r="C773" t="s">
        <v>5</v>
      </c>
      <c r="D773">
        <v>-6059.5</v>
      </c>
      <c r="E773">
        <f t="shared" si="12"/>
        <v>8009.5</v>
      </c>
      <c r="F773">
        <v>1.1008999999999999E-3</v>
      </c>
    </row>
    <row r="774" spans="1:6" x14ac:dyDescent="0.3">
      <c r="A774">
        <v>3</v>
      </c>
      <c r="B774" t="s">
        <v>3</v>
      </c>
      <c r="C774" t="s">
        <v>5</v>
      </c>
      <c r="D774">
        <v>-6054.5</v>
      </c>
      <c r="E774">
        <f t="shared" si="12"/>
        <v>8004.5</v>
      </c>
      <c r="F774">
        <v>8.7000000000000001E-4</v>
      </c>
    </row>
    <row r="775" spans="1:6" x14ac:dyDescent="0.3">
      <c r="A775">
        <v>3</v>
      </c>
      <c r="B775" t="s">
        <v>3</v>
      </c>
      <c r="C775" t="s">
        <v>5</v>
      </c>
      <c r="D775">
        <v>-6049.5</v>
      </c>
      <c r="E775">
        <f t="shared" si="12"/>
        <v>7999.5</v>
      </c>
      <c r="F775">
        <v>7.3349999999999999E-4</v>
      </c>
    </row>
    <row r="776" spans="1:6" x14ac:dyDescent="0.3">
      <c r="A776">
        <v>3</v>
      </c>
      <c r="B776" t="s">
        <v>3</v>
      </c>
      <c r="C776" t="s">
        <v>5</v>
      </c>
      <c r="D776">
        <v>-6044.5</v>
      </c>
      <c r="E776">
        <f t="shared" si="12"/>
        <v>7994.5</v>
      </c>
      <c r="F776">
        <v>5.9489999999999999E-4</v>
      </c>
    </row>
    <row r="777" spans="1:6" x14ac:dyDescent="0.3">
      <c r="A777">
        <v>3</v>
      </c>
      <c r="B777" t="s">
        <v>3</v>
      </c>
      <c r="C777" t="s">
        <v>5</v>
      </c>
      <c r="D777">
        <v>-6039.5</v>
      </c>
      <c r="E777">
        <f t="shared" si="12"/>
        <v>7989.5</v>
      </c>
      <c r="F777">
        <v>5.8810000000000004E-4</v>
      </c>
    </row>
    <row r="778" spans="1:6" x14ac:dyDescent="0.3">
      <c r="A778">
        <v>3</v>
      </c>
      <c r="B778" t="s">
        <v>3</v>
      </c>
      <c r="C778" t="s">
        <v>5</v>
      </c>
      <c r="D778">
        <v>-6034.5</v>
      </c>
      <c r="E778">
        <f t="shared" si="12"/>
        <v>7984.5</v>
      </c>
      <c r="F778">
        <v>6.3270000000000004E-4</v>
      </c>
    </row>
    <row r="779" spans="1:6" x14ac:dyDescent="0.3">
      <c r="A779">
        <v>3</v>
      </c>
      <c r="B779" t="s">
        <v>3</v>
      </c>
      <c r="C779" t="s">
        <v>5</v>
      </c>
      <c r="D779">
        <v>-6029.5</v>
      </c>
      <c r="E779">
        <f t="shared" si="12"/>
        <v>7979.5</v>
      </c>
      <c r="F779">
        <v>5.5199999999999997E-4</v>
      </c>
    </row>
    <row r="780" spans="1:6" x14ac:dyDescent="0.3">
      <c r="A780">
        <v>3</v>
      </c>
      <c r="B780" t="s">
        <v>3</v>
      </c>
      <c r="C780" t="s">
        <v>5</v>
      </c>
      <c r="D780">
        <v>-6024.5</v>
      </c>
      <c r="E780">
        <f t="shared" si="12"/>
        <v>7974.5</v>
      </c>
      <c r="F780">
        <v>4.6480000000000002E-4</v>
      </c>
    </row>
    <row r="781" spans="1:6" x14ac:dyDescent="0.3">
      <c r="A781">
        <v>3</v>
      </c>
      <c r="B781" t="s">
        <v>3</v>
      </c>
      <c r="C781" t="s">
        <v>5</v>
      </c>
      <c r="D781">
        <v>-6019.5</v>
      </c>
      <c r="E781">
        <f t="shared" si="12"/>
        <v>7969.5</v>
      </c>
      <c r="F781">
        <v>3.6509999999999998E-4</v>
      </c>
    </row>
    <row r="782" spans="1:6" x14ac:dyDescent="0.3">
      <c r="A782">
        <v>3</v>
      </c>
      <c r="B782" t="s">
        <v>3</v>
      </c>
      <c r="C782" t="s">
        <v>5</v>
      </c>
      <c r="D782">
        <v>-6014.5</v>
      </c>
      <c r="E782">
        <f t="shared" si="12"/>
        <v>7964.5</v>
      </c>
      <c r="F782">
        <v>2.6874000000000001E-4</v>
      </c>
    </row>
    <row r="783" spans="1:6" x14ac:dyDescent="0.3">
      <c r="A783">
        <v>3</v>
      </c>
      <c r="B783" t="s">
        <v>3</v>
      </c>
      <c r="C783" t="s">
        <v>5</v>
      </c>
      <c r="D783">
        <v>-6009.5</v>
      </c>
      <c r="E783">
        <f t="shared" si="12"/>
        <v>7959.5</v>
      </c>
      <c r="F783">
        <v>1.9459999999999999E-4</v>
      </c>
    </row>
    <row r="784" spans="1:6" x14ac:dyDescent="0.3">
      <c r="A784">
        <v>3</v>
      </c>
      <c r="B784" t="s">
        <v>3</v>
      </c>
      <c r="C784" t="s">
        <v>5</v>
      </c>
      <c r="D784">
        <v>-6004.5</v>
      </c>
      <c r="E784">
        <f t="shared" si="12"/>
        <v>7954.5</v>
      </c>
      <c r="F784">
        <v>1.3681000000000001E-4</v>
      </c>
    </row>
    <row r="785" spans="1:6" x14ac:dyDescent="0.3">
      <c r="A785">
        <v>3</v>
      </c>
      <c r="B785" t="s">
        <v>3</v>
      </c>
      <c r="C785" t="s">
        <v>5</v>
      </c>
      <c r="D785">
        <v>-5999.5</v>
      </c>
      <c r="E785">
        <f t="shared" si="12"/>
        <v>7949.5</v>
      </c>
      <c r="F785">
        <v>9.904E-5</v>
      </c>
    </row>
    <row r="786" spans="1:6" x14ac:dyDescent="0.3">
      <c r="A786">
        <v>3</v>
      </c>
      <c r="B786" t="s">
        <v>3</v>
      </c>
      <c r="C786" t="s">
        <v>5</v>
      </c>
      <c r="D786">
        <v>-5994.5</v>
      </c>
      <c r="E786">
        <f t="shared" si="12"/>
        <v>7944.5</v>
      </c>
      <c r="F786">
        <v>7.6509999999999998E-5</v>
      </c>
    </row>
    <row r="787" spans="1:6" x14ac:dyDescent="0.3">
      <c r="A787">
        <v>3</v>
      </c>
      <c r="B787" t="s">
        <v>3</v>
      </c>
      <c r="C787" t="s">
        <v>5</v>
      </c>
      <c r="D787">
        <v>-5989.5</v>
      </c>
      <c r="E787">
        <f t="shared" si="12"/>
        <v>7939.5</v>
      </c>
      <c r="F787">
        <v>6.2680000000000003E-5</v>
      </c>
    </row>
    <row r="788" spans="1:6" x14ac:dyDescent="0.3">
      <c r="A788">
        <v>3</v>
      </c>
      <c r="B788" t="s">
        <v>3</v>
      </c>
      <c r="C788" t="s">
        <v>5</v>
      </c>
      <c r="D788">
        <v>-5984.5</v>
      </c>
      <c r="E788">
        <f t="shared" si="12"/>
        <v>7934.5</v>
      </c>
      <c r="F788">
        <v>3.2249999999999998E-5</v>
      </c>
    </row>
    <row r="789" spans="1:6" x14ac:dyDescent="0.3">
      <c r="A789">
        <v>3</v>
      </c>
      <c r="B789" t="s">
        <v>3</v>
      </c>
      <c r="C789" t="s">
        <v>5</v>
      </c>
      <c r="D789">
        <v>-5979.5</v>
      </c>
      <c r="E789">
        <f t="shared" si="12"/>
        <v>7929.5</v>
      </c>
      <c r="F789">
        <v>1.5517999999999999E-5</v>
      </c>
    </row>
    <row r="790" spans="1:6" x14ac:dyDescent="0.3">
      <c r="A790">
        <v>3</v>
      </c>
      <c r="B790" t="s">
        <v>3</v>
      </c>
      <c r="C790" t="s">
        <v>5</v>
      </c>
      <c r="D790">
        <v>-5974.5</v>
      </c>
      <c r="E790">
        <f t="shared" si="12"/>
        <v>7924.5</v>
      </c>
      <c r="F790">
        <v>7.5240000000000003E-6</v>
      </c>
    </row>
    <row r="791" spans="1:6" x14ac:dyDescent="0.3">
      <c r="A791">
        <v>3</v>
      </c>
      <c r="B791" t="s">
        <v>3</v>
      </c>
      <c r="C791" t="s">
        <v>5</v>
      </c>
      <c r="D791">
        <v>-5969.5</v>
      </c>
      <c r="E791">
        <f t="shared" si="12"/>
        <v>7919.5</v>
      </c>
      <c r="F791">
        <v>4.0339999999999998E-6</v>
      </c>
    </row>
    <row r="792" spans="1:6" x14ac:dyDescent="0.3">
      <c r="A792">
        <v>3</v>
      </c>
      <c r="B792" t="s">
        <v>3</v>
      </c>
      <c r="C792" t="s">
        <v>5</v>
      </c>
      <c r="D792">
        <v>-5964.5</v>
      </c>
      <c r="E792">
        <f t="shared" si="12"/>
        <v>7914.5</v>
      </c>
      <c r="F792">
        <v>2.7966E-6</v>
      </c>
    </row>
    <row r="793" spans="1:6" x14ac:dyDescent="0.3">
      <c r="A793">
        <v>3</v>
      </c>
      <c r="B793" t="s">
        <v>3</v>
      </c>
      <c r="C793" t="s">
        <v>5</v>
      </c>
      <c r="D793">
        <v>-5959.5</v>
      </c>
      <c r="E793">
        <f t="shared" si="12"/>
        <v>7909.5</v>
      </c>
      <c r="F793">
        <v>2.5109E-6</v>
      </c>
    </row>
    <row r="794" spans="1:6" x14ac:dyDescent="0.3">
      <c r="A794">
        <v>3</v>
      </c>
      <c r="B794" t="s">
        <v>3</v>
      </c>
      <c r="C794" t="s">
        <v>5</v>
      </c>
      <c r="D794">
        <v>-5954.5</v>
      </c>
      <c r="E794">
        <f t="shared" si="12"/>
        <v>7904.5</v>
      </c>
      <c r="F794">
        <v>3.0089000000000001E-6</v>
      </c>
    </row>
    <row r="795" spans="1:6" x14ac:dyDescent="0.3">
      <c r="A795">
        <v>3</v>
      </c>
      <c r="B795" t="s">
        <v>3</v>
      </c>
      <c r="C795" t="s">
        <v>5</v>
      </c>
      <c r="D795">
        <v>-5949.5</v>
      </c>
      <c r="E795">
        <f t="shared" si="12"/>
        <v>7899.5</v>
      </c>
      <c r="F795">
        <v>5.3159999999999996E-6</v>
      </c>
    </row>
    <row r="796" spans="1:6" x14ac:dyDescent="0.3">
      <c r="A796">
        <v>3</v>
      </c>
      <c r="B796" t="s">
        <v>3</v>
      </c>
      <c r="C796" t="s">
        <v>5</v>
      </c>
      <c r="D796">
        <v>-5944.5</v>
      </c>
      <c r="E796">
        <f t="shared" si="12"/>
        <v>7894.5</v>
      </c>
      <c r="F796">
        <v>9.3370000000000006E-6</v>
      </c>
    </row>
    <row r="797" spans="1:6" x14ac:dyDescent="0.3">
      <c r="A797">
        <v>3</v>
      </c>
      <c r="B797" t="s">
        <v>3</v>
      </c>
      <c r="C797" t="s">
        <v>5</v>
      </c>
      <c r="D797">
        <v>-5939.5</v>
      </c>
      <c r="E797">
        <f t="shared" si="12"/>
        <v>7889.5</v>
      </c>
      <c r="F797">
        <v>1.7045E-5</v>
      </c>
    </row>
    <row r="798" spans="1:6" x14ac:dyDescent="0.3">
      <c r="A798">
        <v>3</v>
      </c>
      <c r="B798" t="s">
        <v>3</v>
      </c>
      <c r="C798" t="s">
        <v>5</v>
      </c>
      <c r="D798">
        <v>-5934.5</v>
      </c>
      <c r="E798">
        <f t="shared" si="12"/>
        <v>7884.5</v>
      </c>
      <c r="F798">
        <v>2.1908000000000001E-5</v>
      </c>
    </row>
    <row r="799" spans="1:6" x14ac:dyDescent="0.3">
      <c r="A799">
        <v>3</v>
      </c>
      <c r="B799" t="s">
        <v>3</v>
      </c>
      <c r="C799" t="s">
        <v>5</v>
      </c>
      <c r="D799">
        <v>-5929.5</v>
      </c>
      <c r="E799">
        <f t="shared" si="12"/>
        <v>7879.5</v>
      </c>
      <c r="F799">
        <v>1.8821000000000002E-5</v>
      </c>
    </row>
    <row r="800" spans="1:6" x14ac:dyDescent="0.3">
      <c r="A800">
        <v>3</v>
      </c>
      <c r="B800" t="s">
        <v>3</v>
      </c>
      <c r="C800" t="s">
        <v>5</v>
      </c>
      <c r="D800">
        <v>-5924.5</v>
      </c>
      <c r="E800">
        <f t="shared" si="12"/>
        <v>7874.5</v>
      </c>
      <c r="F800">
        <v>1.3477E-5</v>
      </c>
    </row>
    <row r="801" spans="1:6" x14ac:dyDescent="0.3">
      <c r="A801">
        <v>3</v>
      </c>
      <c r="B801" t="s">
        <v>3</v>
      </c>
      <c r="C801" t="s">
        <v>5</v>
      </c>
      <c r="D801">
        <v>-5919.5</v>
      </c>
      <c r="E801">
        <f t="shared" si="12"/>
        <v>7869.5</v>
      </c>
      <c r="F801">
        <v>8.5169999999999999E-6</v>
      </c>
    </row>
    <row r="802" spans="1:6" x14ac:dyDescent="0.3">
      <c r="A802">
        <v>3</v>
      </c>
      <c r="B802" t="s">
        <v>3</v>
      </c>
      <c r="C802" t="s">
        <v>5</v>
      </c>
      <c r="D802">
        <v>-5914.5</v>
      </c>
      <c r="E802">
        <f t="shared" si="12"/>
        <v>7864.5</v>
      </c>
      <c r="F802">
        <v>5.2259999999999996E-6</v>
      </c>
    </row>
    <row r="803" spans="1:6" x14ac:dyDescent="0.3">
      <c r="A803">
        <v>3</v>
      </c>
      <c r="B803" t="s">
        <v>3</v>
      </c>
      <c r="C803" t="s">
        <v>5</v>
      </c>
      <c r="D803">
        <v>-5909.5</v>
      </c>
      <c r="E803">
        <f t="shared" si="12"/>
        <v>7859.5</v>
      </c>
      <c r="F803">
        <v>3.8580000000000002E-6</v>
      </c>
    </row>
    <row r="804" spans="1:6" x14ac:dyDescent="0.3">
      <c r="A804">
        <v>3</v>
      </c>
      <c r="B804" t="s">
        <v>3</v>
      </c>
      <c r="C804" t="s">
        <v>5</v>
      </c>
      <c r="D804">
        <v>-5904.5</v>
      </c>
      <c r="E804">
        <f t="shared" si="12"/>
        <v>7854.5</v>
      </c>
      <c r="F804">
        <v>3.1437000000000001E-6</v>
      </c>
    </row>
    <row r="805" spans="1:6" x14ac:dyDescent="0.3">
      <c r="A805">
        <v>3</v>
      </c>
      <c r="B805" t="s">
        <v>3</v>
      </c>
      <c r="C805" t="s">
        <v>5</v>
      </c>
      <c r="D805">
        <v>-5899.5</v>
      </c>
      <c r="E805">
        <f t="shared" si="12"/>
        <v>7849.5</v>
      </c>
      <c r="F805">
        <v>2.5884000000000001E-6</v>
      </c>
    </row>
    <row r="806" spans="1:6" x14ac:dyDescent="0.3">
      <c r="A806">
        <v>3</v>
      </c>
      <c r="B806" t="s">
        <v>3</v>
      </c>
      <c r="C806" t="s">
        <v>5</v>
      </c>
      <c r="D806">
        <v>-5894.5</v>
      </c>
      <c r="E806">
        <f t="shared" si="12"/>
        <v>7844.5</v>
      </c>
      <c r="F806">
        <v>1.8209E-6</v>
      </c>
    </row>
    <row r="807" spans="1:6" x14ac:dyDescent="0.3">
      <c r="A807">
        <v>3</v>
      </c>
      <c r="B807" t="s">
        <v>3</v>
      </c>
      <c r="C807" t="s">
        <v>5</v>
      </c>
      <c r="D807">
        <v>-5889.5</v>
      </c>
      <c r="E807">
        <f t="shared" si="12"/>
        <v>7839.5</v>
      </c>
      <c r="F807">
        <v>1.0860000000000001E-6</v>
      </c>
    </row>
    <row r="808" spans="1:6" x14ac:dyDescent="0.3">
      <c r="A808">
        <v>3</v>
      </c>
      <c r="B808" t="s">
        <v>3</v>
      </c>
      <c r="C808" t="s">
        <v>5</v>
      </c>
      <c r="D808">
        <v>-5884.5</v>
      </c>
      <c r="E808">
        <f t="shared" si="12"/>
        <v>7834.5</v>
      </c>
      <c r="F808" s="1">
        <v>6.3689999999999999E-7</v>
      </c>
    </row>
    <row r="809" spans="1:6" x14ac:dyDescent="0.3">
      <c r="A809">
        <v>3</v>
      </c>
      <c r="B809" t="s">
        <v>3</v>
      </c>
      <c r="C809" t="s">
        <v>5</v>
      </c>
      <c r="D809">
        <v>-5879.5</v>
      </c>
      <c r="E809">
        <f t="shared" si="12"/>
        <v>7829.5</v>
      </c>
      <c r="F809" s="1">
        <v>4.6950000000000002E-7</v>
      </c>
    </row>
    <row r="810" spans="1:6" x14ac:dyDescent="0.3">
      <c r="A810">
        <v>3</v>
      </c>
      <c r="B810" t="s">
        <v>3</v>
      </c>
      <c r="C810" t="s">
        <v>5</v>
      </c>
      <c r="D810">
        <v>-5874.5</v>
      </c>
      <c r="E810">
        <f t="shared" si="12"/>
        <v>7824.5</v>
      </c>
      <c r="F810" s="1">
        <v>3.3480000000000001E-7</v>
      </c>
    </row>
    <row r="811" spans="1:6" x14ac:dyDescent="0.3">
      <c r="A811">
        <v>3</v>
      </c>
      <c r="B811" t="s">
        <v>3</v>
      </c>
      <c r="C811" t="s">
        <v>5</v>
      </c>
      <c r="D811">
        <v>-5869.5</v>
      </c>
      <c r="E811">
        <f t="shared" si="12"/>
        <v>7819.5</v>
      </c>
      <c r="F811" s="1">
        <v>2.8171E-7</v>
      </c>
    </row>
    <row r="812" spans="1:6" x14ac:dyDescent="0.3">
      <c r="A812">
        <v>3</v>
      </c>
      <c r="B812" t="s">
        <v>3</v>
      </c>
      <c r="C812" t="s">
        <v>5</v>
      </c>
      <c r="D812">
        <v>-5864.5</v>
      </c>
      <c r="E812">
        <f t="shared" si="12"/>
        <v>7814.5</v>
      </c>
      <c r="F812" s="1">
        <v>2.4495999999999999E-7</v>
      </c>
    </row>
    <row r="813" spans="1:6" x14ac:dyDescent="0.3">
      <c r="A813">
        <v>3</v>
      </c>
      <c r="B813" t="s">
        <v>3</v>
      </c>
      <c r="C813" t="s">
        <v>5</v>
      </c>
      <c r="D813">
        <v>-5859.5</v>
      </c>
      <c r="E813">
        <f t="shared" si="12"/>
        <v>7809.5</v>
      </c>
      <c r="F813" s="1">
        <v>2.9803999999999999E-7</v>
      </c>
    </row>
    <row r="814" spans="1:6" x14ac:dyDescent="0.3">
      <c r="A814">
        <v>3</v>
      </c>
      <c r="B814" t="s">
        <v>3</v>
      </c>
      <c r="C814" t="s">
        <v>5</v>
      </c>
      <c r="D814">
        <v>-5854.5</v>
      </c>
      <c r="E814">
        <f t="shared" si="12"/>
        <v>7804.5</v>
      </c>
      <c r="F814" s="1">
        <v>3.6339999999999999E-7</v>
      </c>
    </row>
    <row r="815" spans="1:6" x14ac:dyDescent="0.3">
      <c r="A815">
        <v>3</v>
      </c>
      <c r="B815" t="s">
        <v>3</v>
      </c>
      <c r="C815" t="s">
        <v>5</v>
      </c>
      <c r="D815">
        <v>-5849.5</v>
      </c>
      <c r="E815">
        <f t="shared" si="12"/>
        <v>7799.5</v>
      </c>
      <c r="F815" s="1">
        <v>3.7969999999999999E-7</v>
      </c>
    </row>
    <row r="816" spans="1:6" x14ac:dyDescent="0.3">
      <c r="A816">
        <v>3</v>
      </c>
      <c r="B816" t="s">
        <v>3</v>
      </c>
      <c r="C816" t="s">
        <v>5</v>
      </c>
      <c r="D816">
        <v>-5844.5</v>
      </c>
      <c r="E816">
        <f t="shared" si="12"/>
        <v>7794.5</v>
      </c>
      <c r="F816" s="1">
        <v>2.8171E-7</v>
      </c>
    </row>
    <row r="817" spans="1:6" x14ac:dyDescent="0.3">
      <c r="A817">
        <v>3</v>
      </c>
      <c r="B817" t="s">
        <v>3</v>
      </c>
      <c r="C817" t="s">
        <v>5</v>
      </c>
      <c r="D817">
        <v>-5839.5</v>
      </c>
      <c r="E817">
        <f t="shared" si="12"/>
        <v>7789.5</v>
      </c>
      <c r="F817" s="1">
        <v>1.0207E-7</v>
      </c>
    </row>
    <row r="818" spans="1:6" x14ac:dyDescent="0.3">
      <c r="A818">
        <v>3</v>
      </c>
      <c r="B818" t="s">
        <v>3</v>
      </c>
      <c r="C818" t="s">
        <v>5</v>
      </c>
      <c r="D818">
        <v>-5834.5</v>
      </c>
      <c r="E818">
        <f t="shared" si="12"/>
        <v>7784.5</v>
      </c>
      <c r="F818" s="1">
        <v>4.8989999999999997E-8</v>
      </c>
    </row>
    <row r="819" spans="1:6" x14ac:dyDescent="0.3">
      <c r="A819">
        <v>3</v>
      </c>
      <c r="B819" t="s">
        <v>3</v>
      </c>
      <c r="C819" t="s">
        <v>5</v>
      </c>
      <c r="D819">
        <v>-5829.5</v>
      </c>
      <c r="E819">
        <f t="shared" si="12"/>
        <v>7779.5</v>
      </c>
      <c r="F819" s="1">
        <v>3.6739999999999997E-8</v>
      </c>
    </row>
    <row r="820" spans="1:6" x14ac:dyDescent="0.3">
      <c r="A820">
        <v>3</v>
      </c>
      <c r="B820" t="s">
        <v>3</v>
      </c>
      <c r="C820" t="s">
        <v>5</v>
      </c>
      <c r="D820">
        <v>-5824.5</v>
      </c>
      <c r="E820">
        <f t="shared" si="12"/>
        <v>7774.5</v>
      </c>
      <c r="F820" s="1">
        <v>4.0830000000000002E-8</v>
      </c>
    </row>
    <row r="821" spans="1:6" x14ac:dyDescent="0.3">
      <c r="A821">
        <v>3</v>
      </c>
      <c r="B821" t="s">
        <v>3</v>
      </c>
      <c r="C821" t="s">
        <v>5</v>
      </c>
      <c r="D821">
        <v>-5819.5</v>
      </c>
      <c r="E821">
        <f t="shared" si="12"/>
        <v>7769.5</v>
      </c>
      <c r="F821" s="1">
        <v>5.7159999999999997E-8</v>
      </c>
    </row>
    <row r="822" spans="1:6" x14ac:dyDescent="0.3">
      <c r="A822">
        <v>3</v>
      </c>
      <c r="B822" t="s">
        <v>3</v>
      </c>
      <c r="C822" t="s">
        <v>5</v>
      </c>
      <c r="D822">
        <v>-5814.5</v>
      </c>
      <c r="E822">
        <f t="shared" si="12"/>
        <v>7764.5</v>
      </c>
      <c r="F822" s="1">
        <v>5.7159999999999997E-8</v>
      </c>
    </row>
    <row r="823" spans="1:6" x14ac:dyDescent="0.3">
      <c r="A823">
        <v>3</v>
      </c>
      <c r="B823" t="s">
        <v>3</v>
      </c>
      <c r="C823" t="s">
        <v>5</v>
      </c>
      <c r="D823">
        <v>-5809.5</v>
      </c>
      <c r="E823">
        <f t="shared" si="12"/>
        <v>7759.5</v>
      </c>
      <c r="F823" s="1">
        <v>4.4910000000000003E-8</v>
      </c>
    </row>
    <row r="824" spans="1:6" x14ac:dyDescent="0.3">
      <c r="A824">
        <v>3</v>
      </c>
      <c r="B824" t="s">
        <v>3</v>
      </c>
      <c r="C824" t="s">
        <v>5</v>
      </c>
      <c r="D824">
        <v>-5804.5</v>
      </c>
      <c r="E824">
        <f t="shared" si="12"/>
        <v>7754.5</v>
      </c>
      <c r="F824" s="1">
        <v>3.2660000000000003E-8</v>
      </c>
    </row>
    <row r="825" spans="1:6" x14ac:dyDescent="0.3">
      <c r="A825">
        <v>3</v>
      </c>
      <c r="B825" t="s">
        <v>3</v>
      </c>
      <c r="C825" t="s">
        <v>5</v>
      </c>
      <c r="D825">
        <v>-5799.5</v>
      </c>
      <c r="E825">
        <f t="shared" si="12"/>
        <v>7749.5</v>
      </c>
      <c r="F825" s="1">
        <v>2.8579000000000001E-8</v>
      </c>
    </row>
    <row r="826" spans="1:6" x14ac:dyDescent="0.3">
      <c r="A826">
        <v>3</v>
      </c>
      <c r="B826" t="s">
        <v>3</v>
      </c>
      <c r="C826" t="s">
        <v>5</v>
      </c>
      <c r="D826">
        <v>-5794.5</v>
      </c>
      <c r="E826">
        <f t="shared" si="12"/>
        <v>7744.5</v>
      </c>
      <c r="F826" s="1">
        <v>2.8579000000000001E-8</v>
      </c>
    </row>
    <row r="827" spans="1:6" x14ac:dyDescent="0.3">
      <c r="A827">
        <v>3</v>
      </c>
      <c r="B827" t="s">
        <v>3</v>
      </c>
      <c r="C827" t="s">
        <v>5</v>
      </c>
      <c r="D827">
        <v>-5789.5</v>
      </c>
      <c r="E827">
        <f t="shared" si="12"/>
        <v>7739.5</v>
      </c>
      <c r="F827" s="1">
        <v>2.0414E-8</v>
      </c>
    </row>
    <row r="828" spans="1:6" x14ac:dyDescent="0.3">
      <c r="A828">
        <v>3</v>
      </c>
      <c r="B828" t="s">
        <v>3</v>
      </c>
      <c r="C828" t="s">
        <v>5</v>
      </c>
      <c r="D828">
        <v>-5784.5</v>
      </c>
      <c r="E828">
        <f t="shared" si="12"/>
        <v>7734.5</v>
      </c>
      <c r="F828" s="1">
        <v>1.6330999999999999E-8</v>
      </c>
    </row>
    <row r="829" spans="1:6" x14ac:dyDescent="0.3">
      <c r="A829">
        <v>3</v>
      </c>
      <c r="B829" t="s">
        <v>3</v>
      </c>
      <c r="C829" t="s">
        <v>5</v>
      </c>
      <c r="D829">
        <v>-5779.5</v>
      </c>
      <c r="E829">
        <f t="shared" si="12"/>
        <v>7729.5</v>
      </c>
      <c r="F829" s="1">
        <v>1.2248E-8</v>
      </c>
    </row>
    <row r="830" spans="1:6" x14ac:dyDescent="0.3">
      <c r="A830">
        <v>3</v>
      </c>
      <c r="B830" t="s">
        <v>3</v>
      </c>
      <c r="C830" t="s">
        <v>5</v>
      </c>
      <c r="D830">
        <v>-5774.5</v>
      </c>
      <c r="E830">
        <f t="shared" si="12"/>
        <v>7724.5</v>
      </c>
      <c r="F830" s="1">
        <v>1.2248E-8</v>
      </c>
    </row>
    <row r="831" spans="1:6" x14ac:dyDescent="0.3">
      <c r="A831">
        <v>3</v>
      </c>
      <c r="B831" t="s">
        <v>3</v>
      </c>
      <c r="C831" t="s">
        <v>5</v>
      </c>
      <c r="D831">
        <v>-5769.5</v>
      </c>
      <c r="E831">
        <f t="shared" si="12"/>
        <v>7719.5</v>
      </c>
      <c r="F831" s="1">
        <v>8.1650000000000007E-9</v>
      </c>
    </row>
    <row r="832" spans="1:6" x14ac:dyDescent="0.3">
      <c r="A832">
        <v>3</v>
      </c>
      <c r="B832" t="s">
        <v>3</v>
      </c>
      <c r="C832" t="s">
        <v>5</v>
      </c>
      <c r="D832">
        <v>-5764.5</v>
      </c>
      <c r="E832">
        <f t="shared" si="12"/>
        <v>7714.5</v>
      </c>
      <c r="F832" s="1">
        <v>8.1650000000000007E-9</v>
      </c>
    </row>
    <row r="833" spans="1:6" x14ac:dyDescent="0.3">
      <c r="A833">
        <v>3</v>
      </c>
      <c r="B833" t="s">
        <v>3</v>
      </c>
      <c r="C833" t="s">
        <v>5</v>
      </c>
      <c r="D833">
        <v>-5759.5</v>
      </c>
      <c r="E833">
        <f t="shared" si="12"/>
        <v>7709.5</v>
      </c>
      <c r="F833" s="1">
        <v>8.1650000000000007E-9</v>
      </c>
    </row>
    <row r="834" spans="1:6" x14ac:dyDescent="0.3">
      <c r="A834">
        <v>3</v>
      </c>
      <c r="B834" t="s">
        <v>3</v>
      </c>
      <c r="C834" t="s">
        <v>5</v>
      </c>
      <c r="D834">
        <v>-5754.5</v>
      </c>
      <c r="E834">
        <f t="shared" si="12"/>
        <v>7704.5</v>
      </c>
      <c r="F834" s="1">
        <v>8.1650000000000007E-9</v>
      </c>
    </row>
    <row r="835" spans="1:6" x14ac:dyDescent="0.3">
      <c r="A835">
        <v>3</v>
      </c>
      <c r="B835" t="s">
        <v>3</v>
      </c>
      <c r="C835" t="s">
        <v>5</v>
      </c>
      <c r="D835">
        <v>-5749.5</v>
      </c>
      <c r="E835">
        <f t="shared" ref="E835:E898" si="13">1950-D835</f>
        <v>7699.5</v>
      </c>
      <c r="F835" s="1">
        <v>4.0830000000000001E-9</v>
      </c>
    </row>
    <row r="836" spans="1:6" x14ac:dyDescent="0.3">
      <c r="A836">
        <v>3</v>
      </c>
      <c r="B836" t="s">
        <v>3</v>
      </c>
      <c r="C836" t="s">
        <v>5</v>
      </c>
      <c r="D836">
        <v>-5744.5</v>
      </c>
      <c r="E836">
        <f t="shared" si="13"/>
        <v>7694.5</v>
      </c>
      <c r="F836" s="1">
        <v>4.0830000000000001E-9</v>
      </c>
    </row>
    <row r="837" spans="1:6" x14ac:dyDescent="0.3">
      <c r="A837">
        <v>3</v>
      </c>
      <c r="B837" t="s">
        <v>3</v>
      </c>
      <c r="C837" t="s">
        <v>5</v>
      </c>
      <c r="D837">
        <v>-5739.5</v>
      </c>
      <c r="E837">
        <f t="shared" si="13"/>
        <v>7689.5</v>
      </c>
      <c r="F837">
        <v>0</v>
      </c>
    </row>
    <row r="838" spans="1:6" x14ac:dyDescent="0.3">
      <c r="A838">
        <v>3</v>
      </c>
      <c r="B838" t="s">
        <v>3</v>
      </c>
      <c r="C838" t="s">
        <v>5</v>
      </c>
      <c r="D838">
        <v>-5734.5</v>
      </c>
      <c r="E838">
        <f t="shared" si="13"/>
        <v>7684.5</v>
      </c>
      <c r="F838">
        <v>0</v>
      </c>
    </row>
    <row r="839" spans="1:6" x14ac:dyDescent="0.3">
      <c r="A839">
        <v>4</v>
      </c>
      <c r="B839" t="s">
        <v>3</v>
      </c>
      <c r="C839" t="s">
        <v>6</v>
      </c>
      <c r="D839">
        <v>-9999.5</v>
      </c>
      <c r="E839">
        <f t="shared" si="13"/>
        <v>11949.5</v>
      </c>
      <c r="F839">
        <v>0</v>
      </c>
    </row>
    <row r="840" spans="1:6" x14ac:dyDescent="0.3">
      <c r="A840">
        <v>4</v>
      </c>
      <c r="B840" t="s">
        <v>3</v>
      </c>
      <c r="C840" t="s">
        <v>6</v>
      </c>
      <c r="D840">
        <v>-9994.5</v>
      </c>
      <c r="E840">
        <f t="shared" si="13"/>
        <v>11944.5</v>
      </c>
      <c r="F840" s="1">
        <v>1.9671E-9</v>
      </c>
    </row>
    <row r="841" spans="1:6" x14ac:dyDescent="0.3">
      <c r="A841">
        <v>4</v>
      </c>
      <c r="B841" t="s">
        <v>3</v>
      </c>
      <c r="C841" t="s">
        <v>6</v>
      </c>
      <c r="D841">
        <v>-9989.5</v>
      </c>
      <c r="E841">
        <f t="shared" si="13"/>
        <v>11939.5</v>
      </c>
      <c r="F841" s="1">
        <v>1.9671E-9</v>
      </c>
    </row>
    <row r="842" spans="1:6" x14ac:dyDescent="0.3">
      <c r="A842">
        <v>4</v>
      </c>
      <c r="B842" t="s">
        <v>3</v>
      </c>
      <c r="C842" t="s">
        <v>6</v>
      </c>
      <c r="D842">
        <v>-9984.5</v>
      </c>
      <c r="E842">
        <f t="shared" si="13"/>
        <v>11934.5</v>
      </c>
      <c r="F842" s="1">
        <v>1.9671E-9</v>
      </c>
    </row>
    <row r="843" spans="1:6" x14ac:dyDescent="0.3">
      <c r="A843">
        <v>4</v>
      </c>
      <c r="B843" t="s">
        <v>3</v>
      </c>
      <c r="C843" t="s">
        <v>6</v>
      </c>
      <c r="D843">
        <v>-9979.5</v>
      </c>
      <c r="E843">
        <f t="shared" si="13"/>
        <v>11929.5</v>
      </c>
      <c r="F843" s="1">
        <v>1.9671E-9</v>
      </c>
    </row>
    <row r="844" spans="1:6" x14ac:dyDescent="0.3">
      <c r="A844">
        <v>4</v>
      </c>
      <c r="B844" t="s">
        <v>3</v>
      </c>
      <c r="C844" t="s">
        <v>6</v>
      </c>
      <c r="D844">
        <v>-9974.5</v>
      </c>
      <c r="E844">
        <f t="shared" si="13"/>
        <v>11924.5</v>
      </c>
      <c r="F844" s="1">
        <v>1.9671E-9</v>
      </c>
    </row>
    <row r="845" spans="1:6" x14ac:dyDescent="0.3">
      <c r="A845">
        <v>4</v>
      </c>
      <c r="B845" t="s">
        <v>3</v>
      </c>
      <c r="C845" t="s">
        <v>6</v>
      </c>
      <c r="D845">
        <v>-9969.5</v>
      </c>
      <c r="E845">
        <f t="shared" si="13"/>
        <v>11919.5</v>
      </c>
      <c r="F845" s="1">
        <v>1.9671E-9</v>
      </c>
    </row>
    <row r="846" spans="1:6" x14ac:dyDescent="0.3">
      <c r="A846">
        <v>4</v>
      </c>
      <c r="B846" t="s">
        <v>3</v>
      </c>
      <c r="C846" t="s">
        <v>6</v>
      </c>
      <c r="D846">
        <v>-9964.5</v>
      </c>
      <c r="E846">
        <f t="shared" si="13"/>
        <v>11914.5</v>
      </c>
      <c r="F846" s="1">
        <v>1.9671E-9</v>
      </c>
    </row>
    <row r="847" spans="1:6" x14ac:dyDescent="0.3">
      <c r="A847">
        <v>4</v>
      </c>
      <c r="B847" t="s">
        <v>3</v>
      </c>
      <c r="C847" t="s">
        <v>6</v>
      </c>
      <c r="D847">
        <v>-9959.5</v>
      </c>
      <c r="E847">
        <f t="shared" si="13"/>
        <v>11909.5</v>
      </c>
      <c r="F847" s="1">
        <v>1.9671E-9</v>
      </c>
    </row>
    <row r="848" spans="1:6" x14ac:dyDescent="0.3">
      <c r="A848">
        <v>4</v>
      </c>
      <c r="B848" t="s">
        <v>3</v>
      </c>
      <c r="C848" t="s">
        <v>6</v>
      </c>
      <c r="D848">
        <v>-9954.5</v>
      </c>
      <c r="E848">
        <f t="shared" si="13"/>
        <v>11904.5</v>
      </c>
      <c r="F848" s="1">
        <v>1.9671E-9</v>
      </c>
    </row>
    <row r="849" spans="1:6" x14ac:dyDescent="0.3">
      <c r="A849">
        <v>4</v>
      </c>
      <c r="B849" t="s">
        <v>3</v>
      </c>
      <c r="C849" t="s">
        <v>6</v>
      </c>
      <c r="D849">
        <v>-9949.5</v>
      </c>
      <c r="E849">
        <f t="shared" si="13"/>
        <v>11899.5</v>
      </c>
      <c r="F849" s="1">
        <v>1.9671E-9</v>
      </c>
    </row>
    <row r="850" spans="1:6" x14ac:dyDescent="0.3">
      <c r="A850">
        <v>4</v>
      </c>
      <c r="B850" t="s">
        <v>3</v>
      </c>
      <c r="C850" t="s">
        <v>6</v>
      </c>
      <c r="D850">
        <v>-9944.5</v>
      </c>
      <c r="E850">
        <f t="shared" si="13"/>
        <v>11894.5</v>
      </c>
      <c r="F850" s="1">
        <v>1.9671E-9</v>
      </c>
    </row>
    <row r="851" spans="1:6" x14ac:dyDescent="0.3">
      <c r="A851">
        <v>4</v>
      </c>
      <c r="B851" t="s">
        <v>3</v>
      </c>
      <c r="C851" t="s">
        <v>6</v>
      </c>
      <c r="D851">
        <v>-9939.5</v>
      </c>
      <c r="E851">
        <f t="shared" si="13"/>
        <v>11889.5</v>
      </c>
      <c r="F851" s="1">
        <v>1.9671E-9</v>
      </c>
    </row>
    <row r="852" spans="1:6" x14ac:dyDescent="0.3">
      <c r="A852">
        <v>4</v>
      </c>
      <c r="B852" t="s">
        <v>3</v>
      </c>
      <c r="C852" t="s">
        <v>6</v>
      </c>
      <c r="D852">
        <v>-9934.5</v>
      </c>
      <c r="E852">
        <f t="shared" si="13"/>
        <v>11884.5</v>
      </c>
      <c r="F852" s="1">
        <v>1.9671E-9</v>
      </c>
    </row>
    <row r="853" spans="1:6" x14ac:dyDescent="0.3">
      <c r="A853">
        <v>4</v>
      </c>
      <c r="B853" t="s">
        <v>3</v>
      </c>
      <c r="C853" t="s">
        <v>6</v>
      </c>
      <c r="D853">
        <v>-9929.5</v>
      </c>
      <c r="E853">
        <f t="shared" si="13"/>
        <v>11879.5</v>
      </c>
      <c r="F853" s="1">
        <v>1.9671E-9</v>
      </c>
    </row>
    <row r="854" spans="1:6" x14ac:dyDescent="0.3">
      <c r="A854">
        <v>4</v>
      </c>
      <c r="B854" t="s">
        <v>3</v>
      </c>
      <c r="C854" t="s">
        <v>6</v>
      </c>
      <c r="D854">
        <v>-9924.5</v>
      </c>
      <c r="E854">
        <f t="shared" si="13"/>
        <v>11874.5</v>
      </c>
      <c r="F854" s="1">
        <v>1.9671E-9</v>
      </c>
    </row>
    <row r="855" spans="1:6" x14ac:dyDescent="0.3">
      <c r="A855">
        <v>4</v>
      </c>
      <c r="B855" t="s">
        <v>3</v>
      </c>
      <c r="C855" t="s">
        <v>6</v>
      </c>
      <c r="D855">
        <v>-9919.5</v>
      </c>
      <c r="E855">
        <f t="shared" si="13"/>
        <v>11869.5</v>
      </c>
      <c r="F855" s="1">
        <v>1.9671E-9</v>
      </c>
    </row>
    <row r="856" spans="1:6" x14ac:dyDescent="0.3">
      <c r="A856">
        <v>4</v>
      </c>
      <c r="B856" t="s">
        <v>3</v>
      </c>
      <c r="C856" t="s">
        <v>6</v>
      </c>
      <c r="D856">
        <v>-9914.5</v>
      </c>
      <c r="E856">
        <f t="shared" si="13"/>
        <v>11864.5</v>
      </c>
      <c r="F856" s="1">
        <v>1.9671E-9</v>
      </c>
    </row>
    <row r="857" spans="1:6" x14ac:dyDescent="0.3">
      <c r="A857">
        <v>4</v>
      </c>
      <c r="B857" t="s">
        <v>3</v>
      </c>
      <c r="C857" t="s">
        <v>6</v>
      </c>
      <c r="D857">
        <v>-9909.5</v>
      </c>
      <c r="E857">
        <f t="shared" si="13"/>
        <v>11859.5</v>
      </c>
      <c r="F857">
        <v>0</v>
      </c>
    </row>
    <row r="858" spans="1:6" x14ac:dyDescent="0.3">
      <c r="A858">
        <v>4</v>
      </c>
      <c r="B858" t="s">
        <v>3</v>
      </c>
      <c r="C858" t="s">
        <v>6</v>
      </c>
      <c r="D858">
        <v>-9904.5</v>
      </c>
      <c r="E858">
        <f t="shared" si="13"/>
        <v>11854.5</v>
      </c>
      <c r="F858">
        <v>0</v>
      </c>
    </row>
    <row r="859" spans="1:6" x14ac:dyDescent="0.3">
      <c r="A859">
        <v>4</v>
      </c>
      <c r="B859" t="s">
        <v>3</v>
      </c>
      <c r="C859" t="s">
        <v>6</v>
      </c>
      <c r="D859">
        <v>-9899.5</v>
      </c>
      <c r="E859">
        <f t="shared" si="13"/>
        <v>11849.5</v>
      </c>
      <c r="F859">
        <v>0</v>
      </c>
    </row>
    <row r="860" spans="1:6" x14ac:dyDescent="0.3">
      <c r="A860">
        <v>4</v>
      </c>
      <c r="B860" t="s">
        <v>3</v>
      </c>
      <c r="C860" t="s">
        <v>6</v>
      </c>
      <c r="D860">
        <v>-9894.5</v>
      </c>
      <c r="E860">
        <f t="shared" si="13"/>
        <v>11844.5</v>
      </c>
      <c r="F860">
        <v>0</v>
      </c>
    </row>
    <row r="861" spans="1:6" x14ac:dyDescent="0.3">
      <c r="A861">
        <v>4</v>
      </c>
      <c r="B861" t="s">
        <v>3</v>
      </c>
      <c r="C861" t="s">
        <v>6</v>
      </c>
      <c r="D861">
        <v>-9889.5</v>
      </c>
      <c r="E861">
        <f t="shared" si="13"/>
        <v>11839.5</v>
      </c>
      <c r="F861">
        <v>0</v>
      </c>
    </row>
    <row r="862" spans="1:6" x14ac:dyDescent="0.3">
      <c r="A862">
        <v>4</v>
      </c>
      <c r="B862" t="s">
        <v>3</v>
      </c>
      <c r="C862" t="s">
        <v>6</v>
      </c>
      <c r="D862">
        <v>-9884.5</v>
      </c>
      <c r="E862">
        <f t="shared" si="13"/>
        <v>11834.5</v>
      </c>
      <c r="F862" s="1">
        <v>1.9671E-9</v>
      </c>
    </row>
    <row r="863" spans="1:6" x14ac:dyDescent="0.3">
      <c r="A863">
        <v>4</v>
      </c>
      <c r="B863" t="s">
        <v>3</v>
      </c>
      <c r="C863" t="s">
        <v>6</v>
      </c>
      <c r="D863">
        <v>-9879.5</v>
      </c>
      <c r="E863">
        <f t="shared" si="13"/>
        <v>11829.5</v>
      </c>
      <c r="F863" s="1">
        <v>1.9671E-9</v>
      </c>
    </row>
    <row r="864" spans="1:6" x14ac:dyDescent="0.3">
      <c r="A864">
        <v>4</v>
      </c>
      <c r="B864" t="s">
        <v>3</v>
      </c>
      <c r="C864" t="s">
        <v>6</v>
      </c>
      <c r="D864">
        <v>-9874.5</v>
      </c>
      <c r="E864">
        <f t="shared" si="13"/>
        <v>11824.5</v>
      </c>
      <c r="F864" s="1">
        <v>1.9671E-9</v>
      </c>
    </row>
    <row r="865" spans="1:6" x14ac:dyDescent="0.3">
      <c r="A865">
        <v>4</v>
      </c>
      <c r="B865" t="s">
        <v>3</v>
      </c>
      <c r="C865" t="s">
        <v>6</v>
      </c>
      <c r="D865">
        <v>-9869.5</v>
      </c>
      <c r="E865">
        <f t="shared" si="13"/>
        <v>11819.5</v>
      </c>
      <c r="F865" s="1">
        <v>1.9671E-9</v>
      </c>
    </row>
    <row r="866" spans="1:6" x14ac:dyDescent="0.3">
      <c r="A866">
        <v>4</v>
      </c>
      <c r="B866" t="s">
        <v>3</v>
      </c>
      <c r="C866" t="s">
        <v>6</v>
      </c>
      <c r="D866">
        <v>-9864.5</v>
      </c>
      <c r="E866">
        <f t="shared" si="13"/>
        <v>11814.5</v>
      </c>
      <c r="F866" s="1">
        <v>3.9339999999999999E-9</v>
      </c>
    </row>
    <row r="867" spans="1:6" x14ac:dyDescent="0.3">
      <c r="A867">
        <v>4</v>
      </c>
      <c r="B867" t="s">
        <v>3</v>
      </c>
      <c r="C867" t="s">
        <v>6</v>
      </c>
      <c r="D867">
        <v>-9859.5</v>
      </c>
      <c r="E867">
        <f t="shared" si="13"/>
        <v>11809.5</v>
      </c>
      <c r="F867" s="1">
        <v>3.9339999999999999E-9</v>
      </c>
    </row>
    <row r="868" spans="1:6" x14ac:dyDescent="0.3">
      <c r="A868">
        <v>4</v>
      </c>
      <c r="B868" t="s">
        <v>3</v>
      </c>
      <c r="C868" t="s">
        <v>6</v>
      </c>
      <c r="D868">
        <v>-9854.5</v>
      </c>
      <c r="E868">
        <f t="shared" si="13"/>
        <v>11804.5</v>
      </c>
      <c r="F868" s="1">
        <v>3.9339999999999999E-9</v>
      </c>
    </row>
    <row r="869" spans="1:6" x14ac:dyDescent="0.3">
      <c r="A869">
        <v>4</v>
      </c>
      <c r="B869" t="s">
        <v>3</v>
      </c>
      <c r="C869" t="s">
        <v>6</v>
      </c>
      <c r="D869">
        <v>-9849.5</v>
      </c>
      <c r="E869">
        <f t="shared" si="13"/>
        <v>11799.5</v>
      </c>
      <c r="F869" s="1">
        <v>5.9010000000000002E-9</v>
      </c>
    </row>
    <row r="870" spans="1:6" x14ac:dyDescent="0.3">
      <c r="A870">
        <v>4</v>
      </c>
      <c r="B870" t="s">
        <v>3</v>
      </c>
      <c r="C870" t="s">
        <v>6</v>
      </c>
      <c r="D870">
        <v>-9844.5</v>
      </c>
      <c r="E870">
        <f t="shared" si="13"/>
        <v>11794.5</v>
      </c>
      <c r="F870" s="1">
        <v>5.9010000000000002E-9</v>
      </c>
    </row>
    <row r="871" spans="1:6" x14ac:dyDescent="0.3">
      <c r="A871">
        <v>4</v>
      </c>
      <c r="B871" t="s">
        <v>3</v>
      </c>
      <c r="C871" t="s">
        <v>6</v>
      </c>
      <c r="D871">
        <v>-9839.5</v>
      </c>
      <c r="E871">
        <f t="shared" si="13"/>
        <v>11789.5</v>
      </c>
      <c r="F871" s="1">
        <v>5.9010000000000002E-9</v>
      </c>
    </row>
    <row r="872" spans="1:6" x14ac:dyDescent="0.3">
      <c r="A872">
        <v>4</v>
      </c>
      <c r="B872" t="s">
        <v>3</v>
      </c>
      <c r="C872" t="s">
        <v>6</v>
      </c>
      <c r="D872">
        <v>-9834.5</v>
      </c>
      <c r="E872">
        <f t="shared" si="13"/>
        <v>11784.5</v>
      </c>
      <c r="F872" s="1">
        <v>5.9010000000000002E-9</v>
      </c>
    </row>
    <row r="873" spans="1:6" x14ac:dyDescent="0.3">
      <c r="A873">
        <v>4</v>
      </c>
      <c r="B873" t="s">
        <v>3</v>
      </c>
      <c r="C873" t="s">
        <v>6</v>
      </c>
      <c r="D873">
        <v>-9829.5</v>
      </c>
      <c r="E873">
        <f t="shared" si="13"/>
        <v>11779.5</v>
      </c>
      <c r="F873" s="1">
        <v>3.9339999999999999E-9</v>
      </c>
    </row>
    <row r="874" spans="1:6" x14ac:dyDescent="0.3">
      <c r="A874">
        <v>4</v>
      </c>
      <c r="B874" t="s">
        <v>3</v>
      </c>
      <c r="C874" t="s">
        <v>6</v>
      </c>
      <c r="D874">
        <v>-9824.5</v>
      </c>
      <c r="E874">
        <f t="shared" si="13"/>
        <v>11774.5</v>
      </c>
      <c r="F874" s="1">
        <v>3.9339999999999999E-9</v>
      </c>
    </row>
    <row r="875" spans="1:6" x14ac:dyDescent="0.3">
      <c r="A875">
        <v>4</v>
      </c>
      <c r="B875" t="s">
        <v>3</v>
      </c>
      <c r="C875" t="s">
        <v>6</v>
      </c>
      <c r="D875">
        <v>-9819.5</v>
      </c>
      <c r="E875">
        <f t="shared" si="13"/>
        <v>11769.5</v>
      </c>
      <c r="F875" s="1">
        <v>5.9010000000000002E-9</v>
      </c>
    </row>
    <row r="876" spans="1:6" x14ac:dyDescent="0.3">
      <c r="A876">
        <v>4</v>
      </c>
      <c r="B876" t="s">
        <v>3</v>
      </c>
      <c r="C876" t="s">
        <v>6</v>
      </c>
      <c r="D876">
        <v>-9814.5</v>
      </c>
      <c r="E876">
        <f t="shared" si="13"/>
        <v>11764.5</v>
      </c>
      <c r="F876" s="1">
        <v>7.8679999999999997E-9</v>
      </c>
    </row>
    <row r="877" spans="1:6" x14ac:dyDescent="0.3">
      <c r="A877">
        <v>4</v>
      </c>
      <c r="B877" t="s">
        <v>3</v>
      </c>
      <c r="C877" t="s">
        <v>6</v>
      </c>
      <c r="D877">
        <v>-9809.5</v>
      </c>
      <c r="E877">
        <f t="shared" si="13"/>
        <v>11759.5</v>
      </c>
      <c r="F877" s="1">
        <v>9.8350000000000001E-9</v>
      </c>
    </row>
    <row r="878" spans="1:6" x14ac:dyDescent="0.3">
      <c r="A878">
        <v>4</v>
      </c>
      <c r="B878" t="s">
        <v>3</v>
      </c>
      <c r="C878" t="s">
        <v>6</v>
      </c>
      <c r="D878">
        <v>-9804.5</v>
      </c>
      <c r="E878">
        <f t="shared" si="13"/>
        <v>11754.5</v>
      </c>
      <c r="F878" s="1">
        <v>1.3769000000000001E-8</v>
      </c>
    </row>
    <row r="879" spans="1:6" x14ac:dyDescent="0.3">
      <c r="A879">
        <v>4</v>
      </c>
      <c r="B879" t="s">
        <v>3</v>
      </c>
      <c r="C879" t="s">
        <v>6</v>
      </c>
      <c r="D879">
        <v>-9799.5</v>
      </c>
      <c r="E879">
        <f t="shared" si="13"/>
        <v>11749.5</v>
      </c>
      <c r="F879" s="1">
        <v>1.9671000000000001E-8</v>
      </c>
    </row>
    <row r="880" spans="1:6" x14ac:dyDescent="0.3">
      <c r="A880">
        <v>4</v>
      </c>
      <c r="B880" t="s">
        <v>3</v>
      </c>
      <c r="C880" t="s">
        <v>6</v>
      </c>
      <c r="D880">
        <v>-9794.5</v>
      </c>
      <c r="E880">
        <f t="shared" si="13"/>
        <v>11744.5</v>
      </c>
      <c r="F880" s="1">
        <v>2.1638000000000002E-8</v>
      </c>
    </row>
    <row r="881" spans="1:6" x14ac:dyDescent="0.3">
      <c r="A881">
        <v>4</v>
      </c>
      <c r="B881" t="s">
        <v>3</v>
      </c>
      <c r="C881" t="s">
        <v>6</v>
      </c>
      <c r="D881">
        <v>-9789.5</v>
      </c>
      <c r="E881">
        <f t="shared" si="13"/>
        <v>11739.5</v>
      </c>
      <c r="F881" s="1">
        <v>2.1638000000000002E-8</v>
      </c>
    </row>
    <row r="882" spans="1:6" x14ac:dyDescent="0.3">
      <c r="A882">
        <v>4</v>
      </c>
      <c r="B882" t="s">
        <v>3</v>
      </c>
      <c r="C882" t="s">
        <v>6</v>
      </c>
      <c r="D882">
        <v>-9784.5</v>
      </c>
      <c r="E882">
        <f t="shared" si="13"/>
        <v>11734.5</v>
      </c>
      <c r="F882" s="1">
        <v>1.9671000000000001E-8</v>
      </c>
    </row>
    <row r="883" spans="1:6" x14ac:dyDescent="0.3">
      <c r="A883">
        <v>4</v>
      </c>
      <c r="B883" t="s">
        <v>3</v>
      </c>
      <c r="C883" t="s">
        <v>6</v>
      </c>
      <c r="D883">
        <v>-9779.5</v>
      </c>
      <c r="E883">
        <f t="shared" si="13"/>
        <v>11729.5</v>
      </c>
      <c r="F883" s="1">
        <v>1.7703E-8</v>
      </c>
    </row>
    <row r="884" spans="1:6" x14ac:dyDescent="0.3">
      <c r="A884">
        <v>4</v>
      </c>
      <c r="B884" t="s">
        <v>3</v>
      </c>
      <c r="C884" t="s">
        <v>6</v>
      </c>
      <c r="D884">
        <v>-9774.5</v>
      </c>
      <c r="E884">
        <f t="shared" si="13"/>
        <v>11724.5</v>
      </c>
      <c r="F884" s="1">
        <v>1.7703E-8</v>
      </c>
    </row>
    <row r="885" spans="1:6" x14ac:dyDescent="0.3">
      <c r="A885">
        <v>4</v>
      </c>
      <c r="B885" t="s">
        <v>3</v>
      </c>
      <c r="C885" t="s">
        <v>6</v>
      </c>
      <c r="D885">
        <v>-9769.5</v>
      </c>
      <c r="E885">
        <f t="shared" si="13"/>
        <v>11719.5</v>
      </c>
      <c r="F885" s="1">
        <v>2.1638000000000002E-8</v>
      </c>
    </row>
    <row r="886" spans="1:6" x14ac:dyDescent="0.3">
      <c r="A886">
        <v>4</v>
      </c>
      <c r="B886" t="s">
        <v>3</v>
      </c>
      <c r="C886" t="s">
        <v>6</v>
      </c>
      <c r="D886">
        <v>-9764.5</v>
      </c>
      <c r="E886">
        <f t="shared" si="13"/>
        <v>11714.5</v>
      </c>
      <c r="F886" s="1">
        <v>2.3604999999999999E-8</v>
      </c>
    </row>
    <row r="887" spans="1:6" x14ac:dyDescent="0.3">
      <c r="A887">
        <v>4</v>
      </c>
      <c r="B887" t="s">
        <v>3</v>
      </c>
      <c r="C887" t="s">
        <v>6</v>
      </c>
      <c r="D887">
        <v>-9759.5</v>
      </c>
      <c r="E887">
        <f t="shared" si="13"/>
        <v>11709.5</v>
      </c>
      <c r="F887" s="1">
        <v>2.9506E-8</v>
      </c>
    </row>
    <row r="888" spans="1:6" x14ac:dyDescent="0.3">
      <c r="A888">
        <v>4</v>
      </c>
      <c r="B888" t="s">
        <v>3</v>
      </c>
      <c r="C888" t="s">
        <v>6</v>
      </c>
      <c r="D888">
        <v>-9754.5</v>
      </c>
      <c r="E888">
        <f t="shared" si="13"/>
        <v>11704.5</v>
      </c>
      <c r="F888" s="1">
        <v>3.5409999999999997E-8</v>
      </c>
    </row>
    <row r="889" spans="1:6" x14ac:dyDescent="0.3">
      <c r="A889">
        <v>4</v>
      </c>
      <c r="B889" t="s">
        <v>3</v>
      </c>
      <c r="C889" t="s">
        <v>6</v>
      </c>
      <c r="D889">
        <v>-9749.5</v>
      </c>
      <c r="E889">
        <f t="shared" si="13"/>
        <v>11699.5</v>
      </c>
      <c r="F889" s="1">
        <v>4.524E-8</v>
      </c>
    </row>
    <row r="890" spans="1:6" x14ac:dyDescent="0.3">
      <c r="A890">
        <v>4</v>
      </c>
      <c r="B890" t="s">
        <v>3</v>
      </c>
      <c r="C890" t="s">
        <v>6</v>
      </c>
      <c r="D890">
        <v>-9744.5</v>
      </c>
      <c r="E890">
        <f t="shared" si="13"/>
        <v>11694.5</v>
      </c>
      <c r="F890" s="1">
        <v>5.5080000000000001E-8</v>
      </c>
    </row>
    <row r="891" spans="1:6" x14ac:dyDescent="0.3">
      <c r="A891">
        <v>4</v>
      </c>
      <c r="B891" t="s">
        <v>3</v>
      </c>
      <c r="C891" t="s">
        <v>6</v>
      </c>
      <c r="D891">
        <v>-9739.5</v>
      </c>
      <c r="E891">
        <f t="shared" si="13"/>
        <v>11689.5</v>
      </c>
      <c r="F891" s="1">
        <v>6.2950000000000005E-8</v>
      </c>
    </row>
    <row r="892" spans="1:6" x14ac:dyDescent="0.3">
      <c r="A892">
        <v>4</v>
      </c>
      <c r="B892" t="s">
        <v>3</v>
      </c>
      <c r="C892" t="s">
        <v>6</v>
      </c>
      <c r="D892">
        <v>-9734.5</v>
      </c>
      <c r="E892">
        <f t="shared" si="13"/>
        <v>11684.5</v>
      </c>
      <c r="F892" s="1">
        <v>6.6880000000000001E-8</v>
      </c>
    </row>
    <row r="893" spans="1:6" x14ac:dyDescent="0.3">
      <c r="A893">
        <v>4</v>
      </c>
      <c r="B893" t="s">
        <v>3</v>
      </c>
      <c r="C893" t="s">
        <v>6</v>
      </c>
      <c r="D893">
        <v>-9729.5</v>
      </c>
      <c r="E893">
        <f t="shared" si="13"/>
        <v>11679.5</v>
      </c>
      <c r="F893" s="1">
        <v>6.4910000000000004E-8</v>
      </c>
    </row>
    <row r="894" spans="1:6" x14ac:dyDescent="0.3">
      <c r="A894">
        <v>4</v>
      </c>
      <c r="B894" t="s">
        <v>3</v>
      </c>
      <c r="C894" t="s">
        <v>6</v>
      </c>
      <c r="D894">
        <v>-9724.5</v>
      </c>
      <c r="E894">
        <f t="shared" si="13"/>
        <v>11674.5</v>
      </c>
      <c r="F894" s="1">
        <v>5.5080000000000001E-8</v>
      </c>
    </row>
    <row r="895" spans="1:6" x14ac:dyDescent="0.3">
      <c r="A895">
        <v>4</v>
      </c>
      <c r="B895" t="s">
        <v>3</v>
      </c>
      <c r="C895" t="s">
        <v>6</v>
      </c>
      <c r="D895">
        <v>-9719.5</v>
      </c>
      <c r="E895">
        <f t="shared" si="13"/>
        <v>11669.5</v>
      </c>
      <c r="F895" s="1">
        <v>4.1309999999999997E-8</v>
      </c>
    </row>
    <row r="896" spans="1:6" x14ac:dyDescent="0.3">
      <c r="A896">
        <v>4</v>
      </c>
      <c r="B896" t="s">
        <v>3</v>
      </c>
      <c r="C896" t="s">
        <v>6</v>
      </c>
      <c r="D896">
        <v>-9714.5</v>
      </c>
      <c r="E896">
        <f t="shared" si="13"/>
        <v>11664.5</v>
      </c>
      <c r="F896" s="1">
        <v>3.344E-8</v>
      </c>
    </row>
    <row r="897" spans="1:6" x14ac:dyDescent="0.3">
      <c r="A897">
        <v>4</v>
      </c>
      <c r="B897" t="s">
        <v>3</v>
      </c>
      <c r="C897" t="s">
        <v>6</v>
      </c>
      <c r="D897">
        <v>-9709.5</v>
      </c>
      <c r="E897">
        <f t="shared" si="13"/>
        <v>11659.5</v>
      </c>
      <c r="F897" s="1">
        <v>2.9506E-8</v>
      </c>
    </row>
    <row r="898" spans="1:6" x14ac:dyDescent="0.3">
      <c r="A898">
        <v>4</v>
      </c>
      <c r="B898" t="s">
        <v>3</v>
      </c>
      <c r="C898" t="s">
        <v>6</v>
      </c>
      <c r="D898">
        <v>-9704.5</v>
      </c>
      <c r="E898">
        <f t="shared" si="13"/>
        <v>11654.5</v>
      </c>
      <c r="F898" s="1">
        <v>2.9506E-8</v>
      </c>
    </row>
    <row r="899" spans="1:6" x14ac:dyDescent="0.3">
      <c r="A899">
        <v>4</v>
      </c>
      <c r="B899" t="s">
        <v>3</v>
      </c>
      <c r="C899" t="s">
        <v>6</v>
      </c>
      <c r="D899">
        <v>-9699.5</v>
      </c>
      <c r="E899">
        <f t="shared" ref="E899:E962" si="14">1950-D899</f>
        <v>11649.5</v>
      </c>
      <c r="F899" s="1">
        <v>3.1473E-8</v>
      </c>
    </row>
    <row r="900" spans="1:6" x14ac:dyDescent="0.3">
      <c r="A900">
        <v>4</v>
      </c>
      <c r="B900" t="s">
        <v>3</v>
      </c>
      <c r="C900" t="s">
        <v>6</v>
      </c>
      <c r="D900">
        <v>-9694.5</v>
      </c>
      <c r="E900">
        <f t="shared" si="14"/>
        <v>11644.5</v>
      </c>
      <c r="F900" s="1">
        <v>3.5409999999999997E-8</v>
      </c>
    </row>
    <row r="901" spans="1:6" x14ac:dyDescent="0.3">
      <c r="A901">
        <v>4</v>
      </c>
      <c r="B901" t="s">
        <v>3</v>
      </c>
      <c r="C901" t="s">
        <v>6</v>
      </c>
      <c r="D901">
        <v>-9689.5</v>
      </c>
      <c r="E901">
        <f t="shared" si="14"/>
        <v>11639.5</v>
      </c>
      <c r="F901" s="1">
        <v>4.3280000000000001E-8</v>
      </c>
    </row>
    <row r="902" spans="1:6" x14ac:dyDescent="0.3">
      <c r="A902">
        <v>4</v>
      </c>
      <c r="B902" t="s">
        <v>3</v>
      </c>
      <c r="C902" t="s">
        <v>6</v>
      </c>
      <c r="D902">
        <v>-9684.5</v>
      </c>
      <c r="E902">
        <f t="shared" si="14"/>
        <v>11634.5</v>
      </c>
      <c r="F902" s="1">
        <v>4.524E-8</v>
      </c>
    </row>
    <row r="903" spans="1:6" x14ac:dyDescent="0.3">
      <c r="A903">
        <v>4</v>
      </c>
      <c r="B903" t="s">
        <v>3</v>
      </c>
      <c r="C903" t="s">
        <v>6</v>
      </c>
      <c r="D903">
        <v>-9679.5</v>
      </c>
      <c r="E903">
        <f t="shared" si="14"/>
        <v>11629.5</v>
      </c>
      <c r="F903" s="1">
        <v>4.3280000000000001E-8</v>
      </c>
    </row>
    <row r="904" spans="1:6" x14ac:dyDescent="0.3">
      <c r="A904">
        <v>4</v>
      </c>
      <c r="B904" t="s">
        <v>3</v>
      </c>
      <c r="C904" t="s">
        <v>6</v>
      </c>
      <c r="D904">
        <v>-9674.5</v>
      </c>
      <c r="E904">
        <f t="shared" si="14"/>
        <v>11624.5</v>
      </c>
      <c r="F904" s="1">
        <v>5.114E-8</v>
      </c>
    </row>
    <row r="905" spans="1:6" x14ac:dyDescent="0.3">
      <c r="A905">
        <v>4</v>
      </c>
      <c r="B905" t="s">
        <v>3</v>
      </c>
      <c r="C905" t="s">
        <v>6</v>
      </c>
      <c r="D905">
        <v>-9669.5</v>
      </c>
      <c r="E905">
        <f t="shared" si="14"/>
        <v>11619.5</v>
      </c>
      <c r="F905" s="1">
        <v>6.4910000000000004E-8</v>
      </c>
    </row>
    <row r="906" spans="1:6" x14ac:dyDescent="0.3">
      <c r="A906">
        <v>4</v>
      </c>
      <c r="B906" t="s">
        <v>3</v>
      </c>
      <c r="C906" t="s">
        <v>6</v>
      </c>
      <c r="D906">
        <v>-9664.5</v>
      </c>
      <c r="E906">
        <f t="shared" si="14"/>
        <v>11614.5</v>
      </c>
      <c r="F906" s="1">
        <v>8.4579999999999994E-8</v>
      </c>
    </row>
    <row r="907" spans="1:6" x14ac:dyDescent="0.3">
      <c r="A907">
        <v>4</v>
      </c>
      <c r="B907" t="s">
        <v>3</v>
      </c>
      <c r="C907" t="s">
        <v>6</v>
      </c>
      <c r="D907">
        <v>-9659.5</v>
      </c>
      <c r="E907">
        <f t="shared" si="14"/>
        <v>11609.5</v>
      </c>
      <c r="F907" s="1">
        <v>1.1212E-7</v>
      </c>
    </row>
    <row r="908" spans="1:6" x14ac:dyDescent="0.3">
      <c r="A908">
        <v>4</v>
      </c>
      <c r="B908" t="s">
        <v>3</v>
      </c>
      <c r="C908" t="s">
        <v>6</v>
      </c>
      <c r="D908">
        <v>-9654.5</v>
      </c>
      <c r="E908">
        <f t="shared" si="14"/>
        <v>11604.5</v>
      </c>
      <c r="F908" s="1">
        <v>1.5146000000000001E-7</v>
      </c>
    </row>
    <row r="909" spans="1:6" x14ac:dyDescent="0.3">
      <c r="A909">
        <v>4</v>
      </c>
      <c r="B909" t="s">
        <v>3</v>
      </c>
      <c r="C909" t="s">
        <v>6</v>
      </c>
      <c r="D909">
        <v>-9649.5</v>
      </c>
      <c r="E909">
        <f t="shared" si="14"/>
        <v>11599.5</v>
      </c>
      <c r="F909" s="1">
        <v>2.0654E-7</v>
      </c>
    </row>
    <row r="910" spans="1:6" x14ac:dyDescent="0.3">
      <c r="A910">
        <v>4</v>
      </c>
      <c r="B910" t="s">
        <v>3</v>
      </c>
      <c r="C910" t="s">
        <v>6</v>
      </c>
      <c r="D910">
        <v>-9644.5</v>
      </c>
      <c r="E910">
        <f t="shared" si="14"/>
        <v>11594.5</v>
      </c>
      <c r="F910" s="1">
        <v>2.6752E-7</v>
      </c>
    </row>
    <row r="911" spans="1:6" x14ac:dyDescent="0.3">
      <c r="A911">
        <v>4</v>
      </c>
      <c r="B911" t="s">
        <v>3</v>
      </c>
      <c r="C911" t="s">
        <v>6</v>
      </c>
      <c r="D911">
        <v>-9639.5</v>
      </c>
      <c r="E911">
        <f t="shared" si="14"/>
        <v>11589.5</v>
      </c>
      <c r="F911" s="1">
        <v>2.9899000000000001E-7</v>
      </c>
    </row>
    <row r="912" spans="1:6" x14ac:dyDescent="0.3">
      <c r="A912">
        <v>4</v>
      </c>
      <c r="B912" t="s">
        <v>3</v>
      </c>
      <c r="C912" t="s">
        <v>6</v>
      </c>
      <c r="D912">
        <v>-9634.5</v>
      </c>
      <c r="E912">
        <f t="shared" si="14"/>
        <v>11584.5</v>
      </c>
      <c r="F912" s="1">
        <v>3.0882999999999999E-7</v>
      </c>
    </row>
    <row r="913" spans="1:6" x14ac:dyDescent="0.3">
      <c r="A913">
        <v>4</v>
      </c>
      <c r="B913" t="s">
        <v>3</v>
      </c>
      <c r="C913" t="s">
        <v>6</v>
      </c>
      <c r="D913">
        <v>-9629.5</v>
      </c>
      <c r="E913">
        <f t="shared" si="14"/>
        <v>11579.5</v>
      </c>
      <c r="F913" s="1">
        <v>3.0882999999999999E-7</v>
      </c>
    </row>
    <row r="914" spans="1:6" x14ac:dyDescent="0.3">
      <c r="A914">
        <v>4</v>
      </c>
      <c r="B914" t="s">
        <v>3</v>
      </c>
      <c r="C914" t="s">
        <v>6</v>
      </c>
      <c r="D914">
        <v>-9624.5</v>
      </c>
      <c r="E914">
        <f t="shared" si="14"/>
        <v>11574.5</v>
      </c>
      <c r="F914" s="1">
        <v>2.9111999999999998E-7</v>
      </c>
    </row>
    <row r="915" spans="1:6" x14ac:dyDescent="0.3">
      <c r="A915">
        <v>4</v>
      </c>
      <c r="B915" t="s">
        <v>3</v>
      </c>
      <c r="C915" t="s">
        <v>6</v>
      </c>
      <c r="D915">
        <v>-9619.5</v>
      </c>
      <c r="E915">
        <f t="shared" si="14"/>
        <v>11569.5</v>
      </c>
      <c r="F915" s="1">
        <v>2.9899000000000001E-7</v>
      </c>
    </row>
    <row r="916" spans="1:6" x14ac:dyDescent="0.3">
      <c r="A916">
        <v>4</v>
      </c>
      <c r="B916" t="s">
        <v>3</v>
      </c>
      <c r="C916" t="s">
        <v>6</v>
      </c>
      <c r="D916">
        <v>-9614.5</v>
      </c>
      <c r="E916">
        <f t="shared" si="14"/>
        <v>11564.5</v>
      </c>
      <c r="F916" s="1">
        <v>2.9506E-7</v>
      </c>
    </row>
    <row r="917" spans="1:6" x14ac:dyDescent="0.3">
      <c r="A917">
        <v>4</v>
      </c>
      <c r="B917" t="s">
        <v>3</v>
      </c>
      <c r="C917" t="s">
        <v>6</v>
      </c>
      <c r="D917">
        <v>-9609.5</v>
      </c>
      <c r="E917">
        <f t="shared" si="14"/>
        <v>11559.5</v>
      </c>
      <c r="F917" s="1">
        <v>2.5965000000000003E-7</v>
      </c>
    </row>
    <row r="918" spans="1:6" x14ac:dyDescent="0.3">
      <c r="A918">
        <v>4</v>
      </c>
      <c r="B918" t="s">
        <v>3</v>
      </c>
      <c r="C918" t="s">
        <v>6</v>
      </c>
      <c r="D918">
        <v>-9604.5</v>
      </c>
      <c r="E918">
        <f t="shared" si="14"/>
        <v>11554.5</v>
      </c>
      <c r="F918" s="1">
        <v>2.3801E-7</v>
      </c>
    </row>
    <row r="919" spans="1:6" x14ac:dyDescent="0.3">
      <c r="A919">
        <v>4</v>
      </c>
      <c r="B919" t="s">
        <v>3</v>
      </c>
      <c r="C919" t="s">
        <v>6</v>
      </c>
      <c r="D919">
        <v>-9599.5</v>
      </c>
      <c r="E919">
        <f t="shared" si="14"/>
        <v>11549.5</v>
      </c>
      <c r="F919" s="1">
        <v>2.0064E-7</v>
      </c>
    </row>
    <row r="920" spans="1:6" x14ac:dyDescent="0.3">
      <c r="A920">
        <v>4</v>
      </c>
      <c r="B920" t="s">
        <v>3</v>
      </c>
      <c r="C920" t="s">
        <v>6</v>
      </c>
      <c r="D920">
        <v>-9594.5</v>
      </c>
      <c r="E920">
        <f t="shared" si="14"/>
        <v>11544.5</v>
      </c>
      <c r="F920" s="1">
        <v>1.9079999999999999E-7</v>
      </c>
    </row>
    <row r="921" spans="1:6" x14ac:dyDescent="0.3">
      <c r="A921">
        <v>4</v>
      </c>
      <c r="B921" t="s">
        <v>3</v>
      </c>
      <c r="C921" t="s">
        <v>6</v>
      </c>
      <c r="D921">
        <v>-9589.5</v>
      </c>
      <c r="E921">
        <f t="shared" si="14"/>
        <v>11539.5</v>
      </c>
      <c r="F921" s="1">
        <v>1.8687000000000001E-7</v>
      </c>
    </row>
    <row r="922" spans="1:6" x14ac:dyDescent="0.3">
      <c r="A922">
        <v>4</v>
      </c>
      <c r="B922" t="s">
        <v>3</v>
      </c>
      <c r="C922" t="s">
        <v>6</v>
      </c>
      <c r="D922">
        <v>-9584.5</v>
      </c>
      <c r="E922">
        <f t="shared" si="14"/>
        <v>11534.5</v>
      </c>
      <c r="F922" s="1">
        <v>1.9079999999999999E-7</v>
      </c>
    </row>
    <row r="923" spans="1:6" x14ac:dyDescent="0.3">
      <c r="A923">
        <v>4</v>
      </c>
      <c r="B923" t="s">
        <v>3</v>
      </c>
      <c r="C923" t="s">
        <v>6</v>
      </c>
      <c r="D923">
        <v>-9579.5</v>
      </c>
      <c r="E923">
        <f t="shared" si="14"/>
        <v>11529.5</v>
      </c>
      <c r="F923" s="1">
        <v>1.8687000000000001E-7</v>
      </c>
    </row>
    <row r="924" spans="1:6" x14ac:dyDescent="0.3">
      <c r="A924">
        <v>4</v>
      </c>
      <c r="B924" t="s">
        <v>3</v>
      </c>
      <c r="C924" t="s">
        <v>6</v>
      </c>
      <c r="D924">
        <v>-9574.5</v>
      </c>
      <c r="E924">
        <f t="shared" si="14"/>
        <v>11524.5</v>
      </c>
      <c r="F924" s="1">
        <v>1.5736E-7</v>
      </c>
    </row>
    <row r="925" spans="1:6" x14ac:dyDescent="0.3">
      <c r="A925">
        <v>4</v>
      </c>
      <c r="B925" t="s">
        <v>3</v>
      </c>
      <c r="C925" t="s">
        <v>6</v>
      </c>
      <c r="D925">
        <v>-9569.5</v>
      </c>
      <c r="E925">
        <f t="shared" si="14"/>
        <v>11519.5</v>
      </c>
      <c r="F925" s="1">
        <v>1.1409E-7</v>
      </c>
    </row>
    <row r="926" spans="1:6" x14ac:dyDescent="0.3">
      <c r="A926">
        <v>4</v>
      </c>
      <c r="B926" t="s">
        <v>3</v>
      </c>
      <c r="C926" t="s">
        <v>6</v>
      </c>
      <c r="D926">
        <v>-9564.5</v>
      </c>
      <c r="E926">
        <f t="shared" si="14"/>
        <v>11514.5</v>
      </c>
      <c r="F926" s="1">
        <v>9.4419999999999994E-8</v>
      </c>
    </row>
    <row r="927" spans="1:6" x14ac:dyDescent="0.3">
      <c r="A927">
        <v>4</v>
      </c>
      <c r="B927" t="s">
        <v>3</v>
      </c>
      <c r="C927" t="s">
        <v>6</v>
      </c>
      <c r="D927">
        <v>-9559.5</v>
      </c>
      <c r="E927">
        <f t="shared" si="14"/>
        <v>11509.5</v>
      </c>
      <c r="F927" s="1">
        <v>9.8350000000000004E-8</v>
      </c>
    </row>
    <row r="928" spans="1:6" x14ac:dyDescent="0.3">
      <c r="A928">
        <v>4</v>
      </c>
      <c r="B928" t="s">
        <v>3</v>
      </c>
      <c r="C928" t="s">
        <v>6</v>
      </c>
      <c r="D928">
        <v>-9554.5</v>
      </c>
      <c r="E928">
        <f t="shared" si="14"/>
        <v>11504.5</v>
      </c>
      <c r="F928" s="1">
        <v>1.1801999999999999E-7</v>
      </c>
    </row>
    <row r="929" spans="1:6" x14ac:dyDescent="0.3">
      <c r="A929">
        <v>4</v>
      </c>
      <c r="B929" t="s">
        <v>3</v>
      </c>
      <c r="C929" t="s">
        <v>6</v>
      </c>
      <c r="D929">
        <v>-9549.5</v>
      </c>
      <c r="E929">
        <f t="shared" si="14"/>
        <v>11499.5</v>
      </c>
      <c r="F929" s="1">
        <v>1.5933000000000001E-7</v>
      </c>
    </row>
    <row r="930" spans="1:6" x14ac:dyDescent="0.3">
      <c r="A930">
        <v>4</v>
      </c>
      <c r="B930" t="s">
        <v>3</v>
      </c>
      <c r="C930" t="s">
        <v>6</v>
      </c>
      <c r="D930">
        <v>-9544.5</v>
      </c>
      <c r="E930">
        <f t="shared" si="14"/>
        <v>11494.5</v>
      </c>
      <c r="F930" s="1">
        <v>1.9079999999999999E-7</v>
      </c>
    </row>
    <row r="931" spans="1:6" x14ac:dyDescent="0.3">
      <c r="A931">
        <v>4</v>
      </c>
      <c r="B931" t="s">
        <v>3</v>
      </c>
      <c r="C931" t="s">
        <v>6</v>
      </c>
      <c r="D931">
        <v>-9539.5</v>
      </c>
      <c r="E931">
        <f t="shared" si="14"/>
        <v>11489.5</v>
      </c>
      <c r="F931" s="1">
        <v>2.1834000000000001E-7</v>
      </c>
    </row>
    <row r="932" spans="1:6" x14ac:dyDescent="0.3">
      <c r="A932">
        <v>4</v>
      </c>
      <c r="B932" t="s">
        <v>3</v>
      </c>
      <c r="C932" t="s">
        <v>6</v>
      </c>
      <c r="D932">
        <v>-9534.5</v>
      </c>
      <c r="E932">
        <f t="shared" si="14"/>
        <v>11484.5</v>
      </c>
      <c r="F932" s="1">
        <v>2.1441E-7</v>
      </c>
    </row>
    <row r="933" spans="1:6" x14ac:dyDescent="0.3">
      <c r="A933">
        <v>4</v>
      </c>
      <c r="B933" t="s">
        <v>3</v>
      </c>
      <c r="C933" t="s">
        <v>6</v>
      </c>
      <c r="D933">
        <v>-9529.5</v>
      </c>
      <c r="E933">
        <f t="shared" si="14"/>
        <v>11479.5</v>
      </c>
      <c r="F933" s="1">
        <v>2.0064E-7</v>
      </c>
    </row>
    <row r="934" spans="1:6" x14ac:dyDescent="0.3">
      <c r="A934">
        <v>4</v>
      </c>
      <c r="B934" t="s">
        <v>3</v>
      </c>
      <c r="C934" t="s">
        <v>6</v>
      </c>
      <c r="D934">
        <v>-9524.5</v>
      </c>
      <c r="E934">
        <f t="shared" si="14"/>
        <v>11474.5</v>
      </c>
      <c r="F934" s="1">
        <v>2.2424E-7</v>
      </c>
    </row>
    <row r="935" spans="1:6" x14ac:dyDescent="0.3">
      <c r="A935">
        <v>4</v>
      </c>
      <c r="B935" t="s">
        <v>3</v>
      </c>
      <c r="C935" t="s">
        <v>6</v>
      </c>
      <c r="D935">
        <v>-9519.5</v>
      </c>
      <c r="E935">
        <f t="shared" si="14"/>
        <v>11469.5</v>
      </c>
      <c r="F935" s="1">
        <v>2.5572000000000002E-7</v>
      </c>
    </row>
    <row r="936" spans="1:6" x14ac:dyDescent="0.3">
      <c r="A936">
        <v>4</v>
      </c>
      <c r="B936" t="s">
        <v>3</v>
      </c>
      <c r="C936" t="s">
        <v>6</v>
      </c>
      <c r="D936">
        <v>-9514.5</v>
      </c>
      <c r="E936">
        <f t="shared" si="14"/>
        <v>11464.5</v>
      </c>
      <c r="F936" s="1">
        <v>2.8326000000000001E-7</v>
      </c>
    </row>
    <row r="937" spans="1:6" x14ac:dyDescent="0.3">
      <c r="A937">
        <v>4</v>
      </c>
      <c r="B937" t="s">
        <v>3</v>
      </c>
      <c r="C937" t="s">
        <v>6</v>
      </c>
      <c r="D937">
        <v>-9509.5</v>
      </c>
      <c r="E937">
        <f t="shared" si="14"/>
        <v>11459.5</v>
      </c>
      <c r="F937" s="1">
        <v>2.9111999999999998E-7</v>
      </c>
    </row>
    <row r="938" spans="1:6" x14ac:dyDescent="0.3">
      <c r="A938">
        <v>4</v>
      </c>
      <c r="B938" t="s">
        <v>3</v>
      </c>
      <c r="C938" t="s">
        <v>6</v>
      </c>
      <c r="D938">
        <v>-9504.5</v>
      </c>
      <c r="E938">
        <f t="shared" si="14"/>
        <v>11454.5</v>
      </c>
      <c r="F938" s="1">
        <v>2.7538999999999998E-7</v>
      </c>
    </row>
    <row r="939" spans="1:6" x14ac:dyDescent="0.3">
      <c r="A939">
        <v>4</v>
      </c>
      <c r="B939" t="s">
        <v>3</v>
      </c>
      <c r="C939" t="s">
        <v>6</v>
      </c>
      <c r="D939">
        <v>-9499.5</v>
      </c>
      <c r="E939">
        <f t="shared" si="14"/>
        <v>11449.5</v>
      </c>
      <c r="F939" s="1">
        <v>2.4195000000000002E-7</v>
      </c>
    </row>
    <row r="940" spans="1:6" x14ac:dyDescent="0.3">
      <c r="A940">
        <v>4</v>
      </c>
      <c r="B940" t="s">
        <v>3</v>
      </c>
      <c r="C940" t="s">
        <v>6</v>
      </c>
      <c r="D940">
        <v>-9494.5</v>
      </c>
      <c r="E940">
        <f t="shared" si="14"/>
        <v>11444.5</v>
      </c>
      <c r="F940" s="1">
        <v>2.4195000000000002E-7</v>
      </c>
    </row>
    <row r="941" spans="1:6" x14ac:dyDescent="0.3">
      <c r="A941">
        <v>4</v>
      </c>
      <c r="B941" t="s">
        <v>3</v>
      </c>
      <c r="C941" t="s">
        <v>6</v>
      </c>
      <c r="D941">
        <v>-9489.5</v>
      </c>
      <c r="E941">
        <f t="shared" si="14"/>
        <v>11439.5</v>
      </c>
      <c r="F941" s="1">
        <v>2.2818E-7</v>
      </c>
    </row>
    <row r="942" spans="1:6" x14ac:dyDescent="0.3">
      <c r="A942">
        <v>4</v>
      </c>
      <c r="B942" t="s">
        <v>3</v>
      </c>
      <c r="C942" t="s">
        <v>6</v>
      </c>
      <c r="D942">
        <v>-9484.5</v>
      </c>
      <c r="E942">
        <f t="shared" si="14"/>
        <v>11434.5</v>
      </c>
      <c r="F942" s="1">
        <v>2.1441E-7</v>
      </c>
    </row>
    <row r="943" spans="1:6" x14ac:dyDescent="0.3">
      <c r="A943">
        <v>4</v>
      </c>
      <c r="B943" t="s">
        <v>3</v>
      </c>
      <c r="C943" t="s">
        <v>6</v>
      </c>
      <c r="D943">
        <v>-9479.5</v>
      </c>
      <c r="E943">
        <f t="shared" si="14"/>
        <v>11429.5</v>
      </c>
      <c r="F943" s="1">
        <v>1.9670999999999999E-7</v>
      </c>
    </row>
    <row r="944" spans="1:6" x14ac:dyDescent="0.3">
      <c r="A944">
        <v>4</v>
      </c>
      <c r="B944" t="s">
        <v>3</v>
      </c>
      <c r="C944" t="s">
        <v>6</v>
      </c>
      <c r="D944">
        <v>-9474.5</v>
      </c>
      <c r="E944">
        <f t="shared" si="14"/>
        <v>11424.5</v>
      </c>
      <c r="F944" s="1">
        <v>1.7310000000000001E-7</v>
      </c>
    </row>
    <row r="945" spans="1:6" x14ac:dyDescent="0.3">
      <c r="A945">
        <v>4</v>
      </c>
      <c r="B945" t="s">
        <v>3</v>
      </c>
      <c r="C945" t="s">
        <v>6</v>
      </c>
      <c r="D945">
        <v>-9469.5</v>
      </c>
      <c r="E945">
        <f t="shared" si="14"/>
        <v>11419.5</v>
      </c>
      <c r="F945" s="1">
        <v>1.6523E-7</v>
      </c>
    </row>
    <row r="946" spans="1:6" x14ac:dyDescent="0.3">
      <c r="A946">
        <v>4</v>
      </c>
      <c r="B946" t="s">
        <v>3</v>
      </c>
      <c r="C946" t="s">
        <v>6</v>
      </c>
      <c r="D946">
        <v>-9464.5</v>
      </c>
      <c r="E946">
        <f t="shared" si="14"/>
        <v>11414.5</v>
      </c>
      <c r="F946" s="1">
        <v>1.6719999999999999E-7</v>
      </c>
    </row>
    <row r="947" spans="1:6" x14ac:dyDescent="0.3">
      <c r="A947">
        <v>4</v>
      </c>
      <c r="B947" t="s">
        <v>3</v>
      </c>
      <c r="C947" t="s">
        <v>6</v>
      </c>
      <c r="D947">
        <v>-9459.5</v>
      </c>
      <c r="E947">
        <f t="shared" si="14"/>
        <v>11409.5</v>
      </c>
      <c r="F947" s="1">
        <v>2.0654E-7</v>
      </c>
    </row>
    <row r="948" spans="1:6" x14ac:dyDescent="0.3">
      <c r="A948">
        <v>4</v>
      </c>
      <c r="B948" t="s">
        <v>3</v>
      </c>
      <c r="C948" t="s">
        <v>6</v>
      </c>
      <c r="D948">
        <v>-9454.5</v>
      </c>
      <c r="E948">
        <f t="shared" si="14"/>
        <v>11404.5</v>
      </c>
      <c r="F948" s="1">
        <v>2.8326000000000001E-7</v>
      </c>
    </row>
    <row r="949" spans="1:6" x14ac:dyDescent="0.3">
      <c r="A949">
        <v>4</v>
      </c>
      <c r="B949" t="s">
        <v>3</v>
      </c>
      <c r="C949" t="s">
        <v>6</v>
      </c>
      <c r="D949">
        <v>-9449.5</v>
      </c>
      <c r="E949">
        <f t="shared" si="14"/>
        <v>11399.5</v>
      </c>
      <c r="F949" s="1">
        <v>3.9340000000000002E-7</v>
      </c>
    </row>
    <row r="950" spans="1:6" x14ac:dyDescent="0.3">
      <c r="A950">
        <v>4</v>
      </c>
      <c r="B950" t="s">
        <v>3</v>
      </c>
      <c r="C950" t="s">
        <v>6</v>
      </c>
      <c r="D950">
        <v>-9444.5</v>
      </c>
      <c r="E950">
        <f t="shared" si="14"/>
        <v>11394.5</v>
      </c>
      <c r="F950" s="1">
        <v>5.9800000000000003E-7</v>
      </c>
    </row>
    <row r="951" spans="1:6" x14ac:dyDescent="0.3">
      <c r="A951">
        <v>4</v>
      </c>
      <c r="B951" t="s">
        <v>3</v>
      </c>
      <c r="C951" t="s">
        <v>6</v>
      </c>
      <c r="D951">
        <v>-9439.5</v>
      </c>
      <c r="E951">
        <f t="shared" si="14"/>
        <v>11389.5</v>
      </c>
      <c r="F951" s="1">
        <v>8.7729999999999995E-7</v>
      </c>
    </row>
    <row r="952" spans="1:6" x14ac:dyDescent="0.3">
      <c r="A952">
        <v>4</v>
      </c>
      <c r="B952" t="s">
        <v>3</v>
      </c>
      <c r="C952" t="s">
        <v>6</v>
      </c>
      <c r="D952">
        <v>-9434.5</v>
      </c>
      <c r="E952">
        <f t="shared" si="14"/>
        <v>11384.5</v>
      </c>
      <c r="F952">
        <v>1.0720000000000001E-6</v>
      </c>
    </row>
    <row r="953" spans="1:6" x14ac:dyDescent="0.3">
      <c r="A953">
        <v>4</v>
      </c>
      <c r="B953" t="s">
        <v>3</v>
      </c>
      <c r="C953" t="s">
        <v>6</v>
      </c>
      <c r="D953">
        <v>-9429.5</v>
      </c>
      <c r="E953">
        <f t="shared" si="14"/>
        <v>11379.5</v>
      </c>
      <c r="F953">
        <v>1.0720000000000001E-6</v>
      </c>
    </row>
    <row r="954" spans="1:6" x14ac:dyDescent="0.3">
      <c r="A954">
        <v>4</v>
      </c>
      <c r="B954" t="s">
        <v>3</v>
      </c>
      <c r="C954" t="s">
        <v>6</v>
      </c>
      <c r="D954">
        <v>-9424.5</v>
      </c>
      <c r="E954">
        <f t="shared" si="14"/>
        <v>11374.5</v>
      </c>
      <c r="F954" s="1">
        <v>8.5369999999999997E-7</v>
      </c>
    </row>
    <row r="955" spans="1:6" x14ac:dyDescent="0.3">
      <c r="A955">
        <v>4</v>
      </c>
      <c r="B955" t="s">
        <v>3</v>
      </c>
      <c r="C955" t="s">
        <v>6</v>
      </c>
      <c r="D955">
        <v>-9419.5</v>
      </c>
      <c r="E955">
        <f t="shared" si="14"/>
        <v>11369.5</v>
      </c>
      <c r="F955" s="1">
        <v>7.3369999999999996E-7</v>
      </c>
    </row>
    <row r="956" spans="1:6" x14ac:dyDescent="0.3">
      <c r="A956">
        <v>4</v>
      </c>
      <c r="B956" t="s">
        <v>3</v>
      </c>
      <c r="C956" t="s">
        <v>6</v>
      </c>
      <c r="D956">
        <v>-9414.5</v>
      </c>
      <c r="E956">
        <f t="shared" si="14"/>
        <v>11364.5</v>
      </c>
      <c r="F956" s="1">
        <v>8.0650000000000003E-7</v>
      </c>
    </row>
    <row r="957" spans="1:6" x14ac:dyDescent="0.3">
      <c r="A957">
        <v>4</v>
      </c>
      <c r="B957" t="s">
        <v>3</v>
      </c>
      <c r="C957" t="s">
        <v>6</v>
      </c>
      <c r="D957">
        <v>-9409.5</v>
      </c>
      <c r="E957">
        <f t="shared" si="14"/>
        <v>11359.5</v>
      </c>
      <c r="F957" s="1">
        <v>9.2249999999999996E-7</v>
      </c>
    </row>
    <row r="958" spans="1:6" x14ac:dyDescent="0.3">
      <c r="A958">
        <v>4</v>
      </c>
      <c r="B958" t="s">
        <v>3</v>
      </c>
      <c r="C958" t="s">
        <v>6</v>
      </c>
      <c r="D958">
        <v>-9404.5</v>
      </c>
      <c r="E958">
        <f t="shared" si="14"/>
        <v>11354.5</v>
      </c>
      <c r="F958">
        <v>1.0268000000000001E-6</v>
      </c>
    </row>
    <row r="959" spans="1:6" x14ac:dyDescent="0.3">
      <c r="A959">
        <v>4</v>
      </c>
      <c r="B959" t="s">
        <v>3</v>
      </c>
      <c r="C959" t="s">
        <v>6</v>
      </c>
      <c r="D959">
        <v>-9399.5</v>
      </c>
      <c r="E959">
        <f t="shared" si="14"/>
        <v>11349.5</v>
      </c>
      <c r="F959">
        <v>1.1114000000000001E-6</v>
      </c>
    </row>
    <row r="960" spans="1:6" x14ac:dyDescent="0.3">
      <c r="A960">
        <v>4</v>
      </c>
      <c r="B960" t="s">
        <v>3</v>
      </c>
      <c r="C960" t="s">
        <v>6</v>
      </c>
      <c r="D960">
        <v>-9394.5</v>
      </c>
      <c r="E960">
        <f t="shared" si="14"/>
        <v>11344.5</v>
      </c>
      <c r="F960">
        <v>1.1566000000000001E-6</v>
      </c>
    </row>
    <row r="961" spans="1:6" x14ac:dyDescent="0.3">
      <c r="A961">
        <v>4</v>
      </c>
      <c r="B961" t="s">
        <v>3</v>
      </c>
      <c r="C961" t="s">
        <v>6</v>
      </c>
      <c r="D961">
        <v>-9389.5</v>
      </c>
      <c r="E961">
        <f t="shared" si="14"/>
        <v>11339.5</v>
      </c>
      <c r="F961">
        <v>1.1880999999999999E-6</v>
      </c>
    </row>
    <row r="962" spans="1:6" x14ac:dyDescent="0.3">
      <c r="A962">
        <v>4</v>
      </c>
      <c r="B962" t="s">
        <v>3</v>
      </c>
      <c r="C962" t="s">
        <v>6</v>
      </c>
      <c r="D962">
        <v>-9384.5</v>
      </c>
      <c r="E962">
        <f t="shared" si="14"/>
        <v>11334.5</v>
      </c>
      <c r="F962">
        <v>1.2235E-6</v>
      </c>
    </row>
    <row r="963" spans="1:6" x14ac:dyDescent="0.3">
      <c r="A963">
        <v>4</v>
      </c>
      <c r="B963" t="s">
        <v>3</v>
      </c>
      <c r="C963" t="s">
        <v>6</v>
      </c>
      <c r="D963">
        <v>-9379.5</v>
      </c>
      <c r="E963">
        <f t="shared" ref="E963:E1026" si="15">1950-D963</f>
        <v>11329.5</v>
      </c>
      <c r="F963">
        <v>1.3396000000000001E-6</v>
      </c>
    </row>
    <row r="964" spans="1:6" x14ac:dyDescent="0.3">
      <c r="A964">
        <v>4</v>
      </c>
      <c r="B964" t="s">
        <v>3</v>
      </c>
      <c r="C964" t="s">
        <v>6</v>
      </c>
      <c r="D964">
        <v>-9374.5</v>
      </c>
      <c r="E964">
        <f t="shared" si="15"/>
        <v>11324.5</v>
      </c>
      <c r="F964">
        <v>1.6071E-6</v>
      </c>
    </row>
    <row r="965" spans="1:6" x14ac:dyDescent="0.3">
      <c r="A965">
        <v>4</v>
      </c>
      <c r="B965" t="s">
        <v>3</v>
      </c>
      <c r="C965" t="s">
        <v>6</v>
      </c>
      <c r="D965">
        <v>-9369.5</v>
      </c>
      <c r="E965">
        <f t="shared" si="15"/>
        <v>11319.5</v>
      </c>
      <c r="F965">
        <v>1.9218E-6</v>
      </c>
    </row>
    <row r="966" spans="1:6" x14ac:dyDescent="0.3">
      <c r="A966">
        <v>4</v>
      </c>
      <c r="B966" t="s">
        <v>3</v>
      </c>
      <c r="C966" t="s">
        <v>6</v>
      </c>
      <c r="D966">
        <v>-9364.5</v>
      </c>
      <c r="E966">
        <f t="shared" si="15"/>
        <v>11314.5</v>
      </c>
      <c r="F966">
        <v>2.2384999999999998E-6</v>
      </c>
    </row>
    <row r="967" spans="1:6" x14ac:dyDescent="0.3">
      <c r="A967">
        <v>4</v>
      </c>
      <c r="B967" t="s">
        <v>3</v>
      </c>
      <c r="C967" t="s">
        <v>6</v>
      </c>
      <c r="D967">
        <v>-9359.5</v>
      </c>
      <c r="E967">
        <f t="shared" si="15"/>
        <v>11309.5</v>
      </c>
      <c r="F967">
        <v>2.5708999999999998E-6</v>
      </c>
    </row>
    <row r="968" spans="1:6" x14ac:dyDescent="0.3">
      <c r="A968">
        <v>4</v>
      </c>
      <c r="B968" t="s">
        <v>3</v>
      </c>
      <c r="C968" t="s">
        <v>6</v>
      </c>
      <c r="D968">
        <v>-9354.5</v>
      </c>
      <c r="E968">
        <f t="shared" si="15"/>
        <v>11304.5</v>
      </c>
      <c r="F968">
        <v>2.807E-6</v>
      </c>
    </row>
    <row r="969" spans="1:6" x14ac:dyDescent="0.3">
      <c r="A969">
        <v>4</v>
      </c>
      <c r="B969" t="s">
        <v>3</v>
      </c>
      <c r="C969" t="s">
        <v>6</v>
      </c>
      <c r="D969">
        <v>-9349.5</v>
      </c>
      <c r="E969">
        <f t="shared" si="15"/>
        <v>11299.5</v>
      </c>
      <c r="F969">
        <v>2.8463000000000002E-6</v>
      </c>
    </row>
    <row r="970" spans="1:6" x14ac:dyDescent="0.3">
      <c r="A970">
        <v>4</v>
      </c>
      <c r="B970" t="s">
        <v>3</v>
      </c>
      <c r="C970" t="s">
        <v>6</v>
      </c>
      <c r="D970">
        <v>-9344.5</v>
      </c>
      <c r="E970">
        <f t="shared" si="15"/>
        <v>11294.5</v>
      </c>
      <c r="F970">
        <v>2.6417000000000001E-6</v>
      </c>
    </row>
    <row r="971" spans="1:6" x14ac:dyDescent="0.3">
      <c r="A971">
        <v>4</v>
      </c>
      <c r="B971" t="s">
        <v>3</v>
      </c>
      <c r="C971" t="s">
        <v>6</v>
      </c>
      <c r="D971">
        <v>-9339.5</v>
      </c>
      <c r="E971">
        <f t="shared" si="15"/>
        <v>11289.5</v>
      </c>
      <c r="F971">
        <v>2.8777999999999998E-6</v>
      </c>
    </row>
    <row r="972" spans="1:6" x14ac:dyDescent="0.3">
      <c r="A972">
        <v>4</v>
      </c>
      <c r="B972" t="s">
        <v>3</v>
      </c>
      <c r="C972" t="s">
        <v>6</v>
      </c>
      <c r="D972">
        <v>-9334.5</v>
      </c>
      <c r="E972">
        <f t="shared" si="15"/>
        <v>11284.5</v>
      </c>
      <c r="F972">
        <v>2.9604000000000001E-6</v>
      </c>
    </row>
    <row r="973" spans="1:6" x14ac:dyDescent="0.3">
      <c r="A973">
        <v>4</v>
      </c>
      <c r="B973" t="s">
        <v>3</v>
      </c>
      <c r="C973" t="s">
        <v>6</v>
      </c>
      <c r="D973">
        <v>-9329.5</v>
      </c>
      <c r="E973">
        <f t="shared" si="15"/>
        <v>11279.5</v>
      </c>
      <c r="F973">
        <v>2.9761000000000002E-6</v>
      </c>
    </row>
    <row r="974" spans="1:6" x14ac:dyDescent="0.3">
      <c r="A974">
        <v>4</v>
      </c>
      <c r="B974" t="s">
        <v>3</v>
      </c>
      <c r="C974" t="s">
        <v>6</v>
      </c>
      <c r="D974">
        <v>-9324.5</v>
      </c>
      <c r="E974">
        <f t="shared" si="15"/>
        <v>11274.5</v>
      </c>
      <c r="F974">
        <v>3.0253000000000001E-6</v>
      </c>
    </row>
    <row r="975" spans="1:6" x14ac:dyDescent="0.3">
      <c r="A975">
        <v>4</v>
      </c>
      <c r="B975" t="s">
        <v>3</v>
      </c>
      <c r="C975" t="s">
        <v>6</v>
      </c>
      <c r="D975">
        <v>-9319.5</v>
      </c>
      <c r="E975">
        <f t="shared" si="15"/>
        <v>11269.5</v>
      </c>
      <c r="F975">
        <v>3.749E-6</v>
      </c>
    </row>
    <row r="976" spans="1:6" x14ac:dyDescent="0.3">
      <c r="A976">
        <v>4</v>
      </c>
      <c r="B976" t="s">
        <v>3</v>
      </c>
      <c r="C976" t="s">
        <v>6</v>
      </c>
      <c r="D976">
        <v>-9314.5</v>
      </c>
      <c r="E976">
        <f t="shared" si="15"/>
        <v>11264.5</v>
      </c>
      <c r="F976">
        <v>5.48E-6</v>
      </c>
    </row>
    <row r="977" spans="1:6" x14ac:dyDescent="0.3">
      <c r="A977">
        <v>4</v>
      </c>
      <c r="B977" t="s">
        <v>3</v>
      </c>
      <c r="C977" t="s">
        <v>6</v>
      </c>
      <c r="D977">
        <v>-9309.5</v>
      </c>
      <c r="E977">
        <f t="shared" si="15"/>
        <v>11259.5</v>
      </c>
      <c r="F977">
        <v>6.4699999999999999E-6</v>
      </c>
    </row>
    <row r="978" spans="1:6" x14ac:dyDescent="0.3">
      <c r="A978">
        <v>4</v>
      </c>
      <c r="B978" t="s">
        <v>3</v>
      </c>
      <c r="C978" t="s">
        <v>6</v>
      </c>
      <c r="D978">
        <v>-9304.5</v>
      </c>
      <c r="E978">
        <f t="shared" si="15"/>
        <v>11254.5</v>
      </c>
      <c r="F978">
        <v>7.2740000000000002E-6</v>
      </c>
    </row>
    <row r="979" spans="1:6" x14ac:dyDescent="0.3">
      <c r="A979">
        <v>4</v>
      </c>
      <c r="B979" t="s">
        <v>3</v>
      </c>
      <c r="C979" t="s">
        <v>6</v>
      </c>
      <c r="D979">
        <v>-9299.5</v>
      </c>
      <c r="E979">
        <f t="shared" si="15"/>
        <v>11249.5</v>
      </c>
      <c r="F979">
        <v>9.2830000000000007E-6</v>
      </c>
    </row>
    <row r="980" spans="1:6" x14ac:dyDescent="0.3">
      <c r="A980">
        <v>4</v>
      </c>
      <c r="B980" t="s">
        <v>3</v>
      </c>
      <c r="C980" t="s">
        <v>6</v>
      </c>
      <c r="D980">
        <v>-9294.5</v>
      </c>
      <c r="E980">
        <f t="shared" si="15"/>
        <v>11244.5</v>
      </c>
      <c r="F980">
        <v>1.3774999999999999E-5</v>
      </c>
    </row>
    <row r="981" spans="1:6" x14ac:dyDescent="0.3">
      <c r="A981">
        <v>4</v>
      </c>
      <c r="B981" t="s">
        <v>3</v>
      </c>
      <c r="C981" t="s">
        <v>6</v>
      </c>
      <c r="D981">
        <v>-9289.5</v>
      </c>
      <c r="E981">
        <f t="shared" si="15"/>
        <v>11239.5</v>
      </c>
      <c r="F981">
        <v>1.9456000000000001E-5</v>
      </c>
    </row>
    <row r="982" spans="1:6" x14ac:dyDescent="0.3">
      <c r="A982">
        <v>4</v>
      </c>
      <c r="B982" t="s">
        <v>3</v>
      </c>
      <c r="C982" t="s">
        <v>6</v>
      </c>
      <c r="D982">
        <v>-9284.5</v>
      </c>
      <c r="E982">
        <f t="shared" si="15"/>
        <v>11234.5</v>
      </c>
      <c r="F982">
        <v>2.6990000000000001E-5</v>
      </c>
    </row>
    <row r="983" spans="1:6" x14ac:dyDescent="0.3">
      <c r="A983">
        <v>4</v>
      </c>
      <c r="B983" t="s">
        <v>3</v>
      </c>
      <c r="C983" t="s">
        <v>6</v>
      </c>
      <c r="D983">
        <v>-9279.5</v>
      </c>
      <c r="E983">
        <f t="shared" si="15"/>
        <v>11229.5</v>
      </c>
      <c r="F983">
        <v>3.4600000000000001E-5</v>
      </c>
    </row>
    <row r="984" spans="1:6" x14ac:dyDescent="0.3">
      <c r="A984">
        <v>4</v>
      </c>
      <c r="B984" t="s">
        <v>3</v>
      </c>
      <c r="C984" t="s">
        <v>6</v>
      </c>
      <c r="D984">
        <v>-9274.5</v>
      </c>
      <c r="E984">
        <f t="shared" si="15"/>
        <v>11224.5</v>
      </c>
      <c r="F984">
        <v>4.2620000000000002E-5</v>
      </c>
    </row>
    <row r="985" spans="1:6" x14ac:dyDescent="0.3">
      <c r="A985">
        <v>4</v>
      </c>
      <c r="B985" t="s">
        <v>3</v>
      </c>
      <c r="C985" t="s">
        <v>6</v>
      </c>
      <c r="D985">
        <v>-9269.5</v>
      </c>
      <c r="E985">
        <f t="shared" si="15"/>
        <v>11219.5</v>
      </c>
      <c r="F985">
        <v>5.0640000000000003E-5</v>
      </c>
    </row>
    <row r="986" spans="1:6" x14ac:dyDescent="0.3">
      <c r="A986">
        <v>4</v>
      </c>
      <c r="B986" t="s">
        <v>3</v>
      </c>
      <c r="C986" t="s">
        <v>6</v>
      </c>
      <c r="D986">
        <v>-9264.5</v>
      </c>
      <c r="E986">
        <f t="shared" si="15"/>
        <v>11214.5</v>
      </c>
      <c r="F986">
        <v>5.8529999999999997E-5</v>
      </c>
    </row>
    <row r="987" spans="1:6" x14ac:dyDescent="0.3">
      <c r="A987">
        <v>4</v>
      </c>
      <c r="B987" t="s">
        <v>3</v>
      </c>
      <c r="C987" t="s">
        <v>6</v>
      </c>
      <c r="D987">
        <v>-9259.5</v>
      </c>
      <c r="E987">
        <f t="shared" si="15"/>
        <v>11209.5</v>
      </c>
      <c r="F987">
        <v>7.127E-5</v>
      </c>
    </row>
    <row r="988" spans="1:6" x14ac:dyDescent="0.3">
      <c r="A988">
        <v>4</v>
      </c>
      <c r="B988" t="s">
        <v>3</v>
      </c>
      <c r="C988" t="s">
        <v>6</v>
      </c>
      <c r="D988">
        <v>-9254.5</v>
      </c>
      <c r="E988">
        <f t="shared" si="15"/>
        <v>11204.5</v>
      </c>
      <c r="F988">
        <v>8.1899999999999999E-5</v>
      </c>
    </row>
    <row r="989" spans="1:6" x14ac:dyDescent="0.3">
      <c r="A989">
        <v>4</v>
      </c>
      <c r="B989" t="s">
        <v>3</v>
      </c>
      <c r="C989" t="s">
        <v>6</v>
      </c>
      <c r="D989">
        <v>-9249.5</v>
      </c>
      <c r="E989">
        <f t="shared" si="15"/>
        <v>11199.5</v>
      </c>
      <c r="F989">
        <v>1.1191E-4</v>
      </c>
    </row>
    <row r="990" spans="1:6" x14ac:dyDescent="0.3">
      <c r="A990">
        <v>4</v>
      </c>
      <c r="B990" t="s">
        <v>3</v>
      </c>
      <c r="C990" t="s">
        <v>6</v>
      </c>
      <c r="D990">
        <v>-9244.5</v>
      </c>
      <c r="E990">
        <f t="shared" si="15"/>
        <v>11194.5</v>
      </c>
      <c r="F990">
        <v>1.4767E-4</v>
      </c>
    </row>
    <row r="991" spans="1:6" x14ac:dyDescent="0.3">
      <c r="A991">
        <v>4</v>
      </c>
      <c r="B991" t="s">
        <v>3</v>
      </c>
      <c r="C991" t="s">
        <v>6</v>
      </c>
      <c r="D991">
        <v>-9239.5</v>
      </c>
      <c r="E991">
        <f t="shared" si="15"/>
        <v>11189.5</v>
      </c>
      <c r="F991">
        <v>1.6420000000000001E-4</v>
      </c>
    </row>
    <row r="992" spans="1:6" x14ac:dyDescent="0.3">
      <c r="A992">
        <v>4</v>
      </c>
      <c r="B992" t="s">
        <v>3</v>
      </c>
      <c r="C992" t="s">
        <v>6</v>
      </c>
      <c r="D992">
        <v>-9234.5</v>
      </c>
      <c r="E992">
        <f t="shared" si="15"/>
        <v>11184.5</v>
      </c>
      <c r="F992">
        <v>1.8654000000000001E-4</v>
      </c>
    </row>
    <row r="993" spans="1:6" x14ac:dyDescent="0.3">
      <c r="A993">
        <v>4</v>
      </c>
      <c r="B993" t="s">
        <v>3</v>
      </c>
      <c r="C993" t="s">
        <v>6</v>
      </c>
      <c r="D993">
        <v>-9229.5</v>
      </c>
      <c r="E993">
        <f t="shared" si="15"/>
        <v>11179.5</v>
      </c>
      <c r="F993">
        <v>2.107E-4</v>
      </c>
    </row>
    <row r="994" spans="1:6" x14ac:dyDescent="0.3">
      <c r="A994">
        <v>4</v>
      </c>
      <c r="B994" t="s">
        <v>3</v>
      </c>
      <c r="C994" t="s">
        <v>6</v>
      </c>
      <c r="D994">
        <v>-9224.5</v>
      </c>
      <c r="E994">
        <f t="shared" si="15"/>
        <v>11174.5</v>
      </c>
      <c r="F994">
        <v>2.5201999999999999E-4</v>
      </c>
    </row>
    <row r="995" spans="1:6" x14ac:dyDescent="0.3">
      <c r="A995">
        <v>4</v>
      </c>
      <c r="B995" t="s">
        <v>3</v>
      </c>
      <c r="C995" t="s">
        <v>6</v>
      </c>
      <c r="D995">
        <v>-9219.5</v>
      </c>
      <c r="E995">
        <f t="shared" si="15"/>
        <v>11169.5</v>
      </c>
      <c r="F995">
        <v>3.0338000000000001E-4</v>
      </c>
    </row>
    <row r="996" spans="1:6" x14ac:dyDescent="0.3">
      <c r="A996">
        <v>4</v>
      </c>
      <c r="B996" t="s">
        <v>3</v>
      </c>
      <c r="C996" t="s">
        <v>6</v>
      </c>
      <c r="D996">
        <v>-9214.5</v>
      </c>
      <c r="E996">
        <f t="shared" si="15"/>
        <v>11164.5</v>
      </c>
      <c r="F996">
        <v>3.389E-4</v>
      </c>
    </row>
    <row r="997" spans="1:6" x14ac:dyDescent="0.3">
      <c r="A997">
        <v>4</v>
      </c>
      <c r="B997" t="s">
        <v>3</v>
      </c>
      <c r="C997" t="s">
        <v>6</v>
      </c>
      <c r="D997">
        <v>-9209.5</v>
      </c>
      <c r="E997">
        <f t="shared" si="15"/>
        <v>11159.5</v>
      </c>
      <c r="F997">
        <v>3.6680000000000003E-4</v>
      </c>
    </row>
    <row r="998" spans="1:6" x14ac:dyDescent="0.3">
      <c r="A998">
        <v>4</v>
      </c>
      <c r="B998" t="s">
        <v>3</v>
      </c>
      <c r="C998" t="s">
        <v>6</v>
      </c>
      <c r="D998">
        <v>-9204.5</v>
      </c>
      <c r="E998">
        <f t="shared" si="15"/>
        <v>11154.5</v>
      </c>
      <c r="F998">
        <v>3.7570000000000002E-4</v>
      </c>
    </row>
    <row r="999" spans="1:6" x14ac:dyDescent="0.3">
      <c r="A999">
        <v>4</v>
      </c>
      <c r="B999" t="s">
        <v>3</v>
      </c>
      <c r="C999" t="s">
        <v>6</v>
      </c>
      <c r="D999">
        <v>-9199.5</v>
      </c>
      <c r="E999">
        <f t="shared" si="15"/>
        <v>11149.5</v>
      </c>
      <c r="F999">
        <v>3.8000000000000002E-4</v>
      </c>
    </row>
    <row r="1000" spans="1:6" x14ac:dyDescent="0.3">
      <c r="A1000">
        <v>4</v>
      </c>
      <c r="B1000" t="s">
        <v>3</v>
      </c>
      <c r="C1000" t="s">
        <v>6</v>
      </c>
      <c r="D1000">
        <v>-9194.5</v>
      </c>
      <c r="E1000">
        <f t="shared" si="15"/>
        <v>11144.5</v>
      </c>
      <c r="F1000">
        <v>3.8420000000000001E-4</v>
      </c>
    </row>
    <row r="1001" spans="1:6" x14ac:dyDescent="0.3">
      <c r="A1001">
        <v>4</v>
      </c>
      <c r="B1001" t="s">
        <v>3</v>
      </c>
      <c r="C1001" t="s">
        <v>6</v>
      </c>
      <c r="D1001">
        <v>-9189.5</v>
      </c>
      <c r="E1001">
        <f t="shared" si="15"/>
        <v>11139.5</v>
      </c>
      <c r="F1001">
        <v>4.0509999999999998E-4</v>
      </c>
    </row>
    <row r="1002" spans="1:6" x14ac:dyDescent="0.3">
      <c r="A1002">
        <v>4</v>
      </c>
      <c r="B1002" t="s">
        <v>3</v>
      </c>
      <c r="C1002" t="s">
        <v>6</v>
      </c>
      <c r="D1002">
        <v>-9184.5</v>
      </c>
      <c r="E1002">
        <f t="shared" si="15"/>
        <v>11134.5</v>
      </c>
      <c r="F1002">
        <v>4.3140000000000002E-4</v>
      </c>
    </row>
    <row r="1003" spans="1:6" x14ac:dyDescent="0.3">
      <c r="A1003">
        <v>4</v>
      </c>
      <c r="B1003" t="s">
        <v>3</v>
      </c>
      <c r="C1003" t="s">
        <v>6</v>
      </c>
      <c r="D1003">
        <v>-9179.5</v>
      </c>
      <c r="E1003">
        <f t="shared" si="15"/>
        <v>11129.5</v>
      </c>
      <c r="F1003">
        <v>4.5469999999999999E-4</v>
      </c>
    </row>
    <row r="1004" spans="1:6" x14ac:dyDescent="0.3">
      <c r="A1004">
        <v>4</v>
      </c>
      <c r="B1004" t="s">
        <v>3</v>
      </c>
      <c r="C1004" t="s">
        <v>6</v>
      </c>
      <c r="D1004">
        <v>-9174.5</v>
      </c>
      <c r="E1004">
        <f t="shared" si="15"/>
        <v>11124.5</v>
      </c>
      <c r="F1004">
        <v>4.838E-4</v>
      </c>
    </row>
    <row r="1005" spans="1:6" x14ac:dyDescent="0.3">
      <c r="A1005">
        <v>4</v>
      </c>
      <c r="B1005" t="s">
        <v>3</v>
      </c>
      <c r="C1005" t="s">
        <v>6</v>
      </c>
      <c r="D1005">
        <v>-9169.5</v>
      </c>
      <c r="E1005">
        <f t="shared" si="15"/>
        <v>11119.5</v>
      </c>
      <c r="F1005">
        <v>5.0569999999999999E-4</v>
      </c>
    </row>
    <row r="1006" spans="1:6" x14ac:dyDescent="0.3">
      <c r="A1006">
        <v>4</v>
      </c>
      <c r="B1006" t="s">
        <v>3</v>
      </c>
      <c r="C1006" t="s">
        <v>6</v>
      </c>
      <c r="D1006">
        <v>-9164.5</v>
      </c>
      <c r="E1006">
        <f t="shared" si="15"/>
        <v>11114.5</v>
      </c>
      <c r="F1006">
        <v>4.9910000000000004E-4</v>
      </c>
    </row>
    <row r="1007" spans="1:6" x14ac:dyDescent="0.3">
      <c r="A1007">
        <v>4</v>
      </c>
      <c r="B1007" t="s">
        <v>3</v>
      </c>
      <c r="C1007" t="s">
        <v>6</v>
      </c>
      <c r="D1007">
        <v>-9159.5</v>
      </c>
      <c r="E1007">
        <f t="shared" si="15"/>
        <v>11109.5</v>
      </c>
      <c r="F1007">
        <v>4.8739999999999998E-4</v>
      </c>
    </row>
    <row r="1008" spans="1:6" x14ac:dyDescent="0.3">
      <c r="A1008">
        <v>4</v>
      </c>
      <c r="B1008" t="s">
        <v>3</v>
      </c>
      <c r="C1008" t="s">
        <v>6</v>
      </c>
      <c r="D1008">
        <v>-9154.5</v>
      </c>
      <c r="E1008">
        <f t="shared" si="15"/>
        <v>11104.5</v>
      </c>
      <c r="F1008">
        <v>5.2380000000000005E-4</v>
      </c>
    </row>
    <row r="1009" spans="1:6" x14ac:dyDescent="0.3">
      <c r="A1009">
        <v>4</v>
      </c>
      <c r="B1009" t="s">
        <v>3</v>
      </c>
      <c r="C1009" t="s">
        <v>6</v>
      </c>
      <c r="D1009">
        <v>-9149.5</v>
      </c>
      <c r="E1009">
        <f t="shared" si="15"/>
        <v>11099.5</v>
      </c>
      <c r="F1009">
        <v>5.8629999999999999E-4</v>
      </c>
    </row>
    <row r="1010" spans="1:6" x14ac:dyDescent="0.3">
      <c r="A1010">
        <v>4</v>
      </c>
      <c r="B1010" t="s">
        <v>3</v>
      </c>
      <c r="C1010" t="s">
        <v>6</v>
      </c>
      <c r="D1010">
        <v>-9144.5</v>
      </c>
      <c r="E1010">
        <f t="shared" si="15"/>
        <v>11094.5</v>
      </c>
      <c r="F1010">
        <v>6.4000000000000005E-4</v>
      </c>
    </row>
    <row r="1011" spans="1:6" x14ac:dyDescent="0.3">
      <c r="A1011">
        <v>4</v>
      </c>
      <c r="B1011" t="s">
        <v>3</v>
      </c>
      <c r="C1011" t="s">
        <v>6</v>
      </c>
      <c r="D1011">
        <v>-9139.5</v>
      </c>
      <c r="E1011">
        <f t="shared" si="15"/>
        <v>11089.5</v>
      </c>
      <c r="F1011">
        <v>6.6790000000000003E-4</v>
      </c>
    </row>
    <row r="1012" spans="1:6" x14ac:dyDescent="0.3">
      <c r="A1012">
        <v>4</v>
      </c>
      <c r="B1012" t="s">
        <v>3</v>
      </c>
      <c r="C1012" t="s">
        <v>6</v>
      </c>
      <c r="D1012">
        <v>-9134.5</v>
      </c>
      <c r="E1012">
        <f t="shared" si="15"/>
        <v>11084.5</v>
      </c>
      <c r="F1012">
        <v>7.1089999999999999E-4</v>
      </c>
    </row>
    <row r="1013" spans="1:6" x14ac:dyDescent="0.3">
      <c r="A1013">
        <v>4</v>
      </c>
      <c r="B1013" t="s">
        <v>3</v>
      </c>
      <c r="C1013" t="s">
        <v>6</v>
      </c>
      <c r="D1013">
        <v>-9129.5</v>
      </c>
      <c r="E1013">
        <f t="shared" si="15"/>
        <v>11079.5</v>
      </c>
      <c r="F1013">
        <v>7.852E-4</v>
      </c>
    </row>
    <row r="1014" spans="1:6" x14ac:dyDescent="0.3">
      <c r="A1014">
        <v>4</v>
      </c>
      <c r="B1014" t="s">
        <v>3</v>
      </c>
      <c r="C1014" t="s">
        <v>6</v>
      </c>
      <c r="D1014">
        <v>-9124.5</v>
      </c>
      <c r="E1014">
        <f t="shared" si="15"/>
        <v>11074.5</v>
      </c>
      <c r="F1014">
        <v>8.3960000000000003E-4</v>
      </c>
    </row>
    <row r="1015" spans="1:6" x14ac:dyDescent="0.3">
      <c r="A1015">
        <v>4</v>
      </c>
      <c r="B1015" t="s">
        <v>3</v>
      </c>
      <c r="C1015" t="s">
        <v>6</v>
      </c>
      <c r="D1015">
        <v>-9119.5</v>
      </c>
      <c r="E1015">
        <f t="shared" si="15"/>
        <v>11069.5</v>
      </c>
      <c r="F1015">
        <v>9.613E-4</v>
      </c>
    </row>
    <row r="1016" spans="1:6" x14ac:dyDescent="0.3">
      <c r="A1016">
        <v>4</v>
      </c>
      <c r="B1016" t="s">
        <v>3</v>
      </c>
      <c r="C1016" t="s">
        <v>6</v>
      </c>
      <c r="D1016">
        <v>-9114.5</v>
      </c>
      <c r="E1016">
        <f t="shared" si="15"/>
        <v>11064.5</v>
      </c>
      <c r="F1016">
        <v>1.1137E-3</v>
      </c>
    </row>
    <row r="1017" spans="1:6" x14ac:dyDescent="0.3">
      <c r="A1017">
        <v>4</v>
      </c>
      <c r="B1017" t="s">
        <v>3</v>
      </c>
      <c r="C1017" t="s">
        <v>6</v>
      </c>
      <c r="D1017">
        <v>-9109.5</v>
      </c>
      <c r="E1017">
        <f t="shared" si="15"/>
        <v>11059.5</v>
      </c>
      <c r="F1017">
        <v>1.2431E-3</v>
      </c>
    </row>
    <row r="1018" spans="1:6" x14ac:dyDescent="0.3">
      <c r="A1018">
        <v>4</v>
      </c>
      <c r="B1018" t="s">
        <v>3</v>
      </c>
      <c r="C1018" t="s">
        <v>6</v>
      </c>
      <c r="D1018">
        <v>-9104.5</v>
      </c>
      <c r="E1018">
        <f t="shared" si="15"/>
        <v>11054.5</v>
      </c>
      <c r="F1018">
        <v>1.2859E-3</v>
      </c>
    </row>
    <row r="1019" spans="1:6" x14ac:dyDescent="0.3">
      <c r="A1019">
        <v>4</v>
      </c>
      <c r="B1019" t="s">
        <v>3</v>
      </c>
      <c r="C1019" t="s">
        <v>6</v>
      </c>
      <c r="D1019">
        <v>-9099.5</v>
      </c>
      <c r="E1019">
        <f t="shared" si="15"/>
        <v>11049.5</v>
      </c>
      <c r="F1019">
        <v>1.2947E-3</v>
      </c>
    </row>
    <row r="1020" spans="1:6" x14ac:dyDescent="0.3">
      <c r="A1020">
        <v>4</v>
      </c>
      <c r="B1020" t="s">
        <v>3</v>
      </c>
      <c r="C1020" t="s">
        <v>6</v>
      </c>
      <c r="D1020">
        <v>-9094.5</v>
      </c>
      <c r="E1020">
        <f t="shared" si="15"/>
        <v>11044.5</v>
      </c>
      <c r="F1020">
        <v>1.3033999999999999E-3</v>
      </c>
    </row>
    <row r="1021" spans="1:6" x14ac:dyDescent="0.3">
      <c r="A1021">
        <v>4</v>
      </c>
      <c r="B1021" t="s">
        <v>3</v>
      </c>
      <c r="C1021" t="s">
        <v>6</v>
      </c>
      <c r="D1021">
        <v>-9089.5</v>
      </c>
      <c r="E1021">
        <f t="shared" si="15"/>
        <v>11039.5</v>
      </c>
      <c r="F1021">
        <v>1.3033999999999999E-3</v>
      </c>
    </row>
    <row r="1022" spans="1:6" x14ac:dyDescent="0.3">
      <c r="A1022">
        <v>4</v>
      </c>
      <c r="B1022" t="s">
        <v>3</v>
      </c>
      <c r="C1022" t="s">
        <v>6</v>
      </c>
      <c r="D1022">
        <v>-9084.5</v>
      </c>
      <c r="E1022">
        <f t="shared" si="15"/>
        <v>11034.5</v>
      </c>
      <c r="F1022">
        <v>1.2689999999999999E-3</v>
      </c>
    </row>
    <row r="1023" spans="1:6" x14ac:dyDescent="0.3">
      <c r="A1023">
        <v>4</v>
      </c>
      <c r="B1023" t="s">
        <v>3</v>
      </c>
      <c r="C1023" t="s">
        <v>6</v>
      </c>
      <c r="D1023">
        <v>-9079.5</v>
      </c>
      <c r="E1023">
        <f t="shared" si="15"/>
        <v>11029.5</v>
      </c>
      <c r="F1023">
        <v>1.1913E-3</v>
      </c>
    </row>
    <row r="1024" spans="1:6" x14ac:dyDescent="0.3">
      <c r="A1024">
        <v>4</v>
      </c>
      <c r="B1024" t="s">
        <v>3</v>
      </c>
      <c r="C1024" t="s">
        <v>6</v>
      </c>
      <c r="D1024">
        <v>-9074.5</v>
      </c>
      <c r="E1024">
        <f t="shared" si="15"/>
        <v>11024.5</v>
      </c>
      <c r="F1024">
        <v>1.1312E-3</v>
      </c>
    </row>
    <row r="1025" spans="1:6" x14ac:dyDescent="0.3">
      <c r="A1025">
        <v>4</v>
      </c>
      <c r="B1025" t="s">
        <v>3</v>
      </c>
      <c r="C1025" t="s">
        <v>6</v>
      </c>
      <c r="D1025">
        <v>-9069.5</v>
      </c>
      <c r="E1025">
        <f t="shared" si="15"/>
        <v>11019.5</v>
      </c>
      <c r="F1025">
        <v>1.0803E-3</v>
      </c>
    </row>
    <row r="1026" spans="1:6" x14ac:dyDescent="0.3">
      <c r="A1026">
        <v>4</v>
      </c>
      <c r="B1026" t="s">
        <v>3</v>
      </c>
      <c r="C1026" t="s">
        <v>6</v>
      </c>
      <c r="D1026">
        <v>-9064.5</v>
      </c>
      <c r="E1026">
        <f t="shared" si="15"/>
        <v>11014.5</v>
      </c>
      <c r="F1026">
        <v>1.0380999999999999E-3</v>
      </c>
    </row>
    <row r="1027" spans="1:6" x14ac:dyDescent="0.3">
      <c r="A1027">
        <v>4</v>
      </c>
      <c r="B1027" t="s">
        <v>3</v>
      </c>
      <c r="C1027" t="s">
        <v>6</v>
      </c>
      <c r="D1027">
        <v>-9059.5</v>
      </c>
      <c r="E1027">
        <f t="shared" ref="E1027:E1090" si="16">1950-D1027</f>
        <v>11009.5</v>
      </c>
      <c r="F1027">
        <v>1.0380999999999999E-3</v>
      </c>
    </row>
    <row r="1028" spans="1:6" x14ac:dyDescent="0.3">
      <c r="A1028">
        <v>4</v>
      </c>
      <c r="B1028" t="s">
        <v>3</v>
      </c>
      <c r="C1028" t="s">
        <v>6</v>
      </c>
      <c r="D1028">
        <v>-9054.5</v>
      </c>
      <c r="E1028">
        <f t="shared" si="16"/>
        <v>11004.5</v>
      </c>
      <c r="F1028">
        <v>1.1145E-3</v>
      </c>
    </row>
    <row r="1029" spans="1:6" x14ac:dyDescent="0.3">
      <c r="A1029">
        <v>4</v>
      </c>
      <c r="B1029" t="s">
        <v>3</v>
      </c>
      <c r="C1029" t="s">
        <v>6</v>
      </c>
      <c r="D1029">
        <v>-9049.5</v>
      </c>
      <c r="E1029">
        <f t="shared" si="16"/>
        <v>10999.5</v>
      </c>
      <c r="F1029">
        <v>1.1742E-3</v>
      </c>
    </row>
    <row r="1030" spans="1:6" x14ac:dyDescent="0.3">
      <c r="A1030">
        <v>4</v>
      </c>
      <c r="B1030" t="s">
        <v>3</v>
      </c>
      <c r="C1030" t="s">
        <v>6</v>
      </c>
      <c r="D1030">
        <v>-9044.5</v>
      </c>
      <c r="E1030">
        <f t="shared" si="16"/>
        <v>10994.5</v>
      </c>
      <c r="F1030">
        <v>1.2083E-3</v>
      </c>
    </row>
    <row r="1031" spans="1:6" x14ac:dyDescent="0.3">
      <c r="A1031">
        <v>4</v>
      </c>
      <c r="B1031" t="s">
        <v>3</v>
      </c>
      <c r="C1031" t="s">
        <v>6</v>
      </c>
      <c r="D1031">
        <v>-9039.5</v>
      </c>
      <c r="E1031">
        <f t="shared" si="16"/>
        <v>10989.5</v>
      </c>
      <c r="F1031">
        <v>1.2338E-3</v>
      </c>
    </row>
    <row r="1032" spans="1:6" x14ac:dyDescent="0.3">
      <c r="A1032">
        <v>4</v>
      </c>
      <c r="B1032" t="s">
        <v>3</v>
      </c>
      <c r="C1032" t="s">
        <v>6</v>
      </c>
      <c r="D1032">
        <v>-9034.5</v>
      </c>
      <c r="E1032">
        <f t="shared" si="16"/>
        <v>10984.5</v>
      </c>
      <c r="F1032">
        <v>1.2596E-3</v>
      </c>
    </row>
    <row r="1033" spans="1:6" x14ac:dyDescent="0.3">
      <c r="A1033">
        <v>4</v>
      </c>
      <c r="B1033" t="s">
        <v>3</v>
      </c>
      <c r="C1033" t="s">
        <v>6</v>
      </c>
      <c r="D1033">
        <v>-9029.5</v>
      </c>
      <c r="E1033">
        <f t="shared" si="16"/>
        <v>10979.5</v>
      </c>
      <c r="F1033">
        <v>1.2512000000000001E-3</v>
      </c>
    </row>
    <row r="1034" spans="1:6" x14ac:dyDescent="0.3">
      <c r="A1034">
        <v>4</v>
      </c>
      <c r="B1034" t="s">
        <v>3</v>
      </c>
      <c r="C1034" t="s">
        <v>6</v>
      </c>
      <c r="D1034">
        <v>-9024.5</v>
      </c>
      <c r="E1034">
        <f t="shared" si="16"/>
        <v>10974.5</v>
      </c>
      <c r="F1034">
        <v>1.2256999999999999E-3</v>
      </c>
    </row>
    <row r="1035" spans="1:6" x14ac:dyDescent="0.3">
      <c r="A1035">
        <v>4</v>
      </c>
      <c r="B1035" t="s">
        <v>3</v>
      </c>
      <c r="C1035" t="s">
        <v>6</v>
      </c>
      <c r="D1035">
        <v>-9019.5</v>
      </c>
      <c r="E1035">
        <f t="shared" si="16"/>
        <v>10969.5</v>
      </c>
      <c r="F1035">
        <v>1.1827000000000001E-3</v>
      </c>
    </row>
    <row r="1036" spans="1:6" x14ac:dyDescent="0.3">
      <c r="A1036">
        <v>4</v>
      </c>
      <c r="B1036" t="s">
        <v>3</v>
      </c>
      <c r="C1036" t="s">
        <v>6</v>
      </c>
      <c r="D1036">
        <v>-9014.5</v>
      </c>
      <c r="E1036">
        <f t="shared" si="16"/>
        <v>10964.5</v>
      </c>
      <c r="F1036">
        <v>1.1225E-3</v>
      </c>
    </row>
    <row r="1037" spans="1:6" x14ac:dyDescent="0.3">
      <c r="A1037">
        <v>4</v>
      </c>
      <c r="B1037" t="s">
        <v>3</v>
      </c>
      <c r="C1037" t="s">
        <v>6</v>
      </c>
      <c r="D1037">
        <v>-9009.5</v>
      </c>
      <c r="E1037">
        <f t="shared" si="16"/>
        <v>10959.5</v>
      </c>
      <c r="F1037">
        <v>1.0799E-3</v>
      </c>
    </row>
    <row r="1038" spans="1:6" x14ac:dyDescent="0.3">
      <c r="A1038">
        <v>4</v>
      </c>
      <c r="B1038" t="s">
        <v>3</v>
      </c>
      <c r="C1038" t="s">
        <v>6</v>
      </c>
      <c r="D1038">
        <v>-9004.5</v>
      </c>
      <c r="E1038">
        <f t="shared" si="16"/>
        <v>10954.5</v>
      </c>
      <c r="F1038">
        <v>1.0204000000000001E-3</v>
      </c>
    </row>
    <row r="1039" spans="1:6" x14ac:dyDescent="0.3">
      <c r="A1039">
        <v>4</v>
      </c>
      <c r="B1039" t="s">
        <v>3</v>
      </c>
      <c r="C1039" t="s">
        <v>6</v>
      </c>
      <c r="D1039">
        <v>-8999.5</v>
      </c>
      <c r="E1039">
        <f t="shared" si="16"/>
        <v>10949.5</v>
      </c>
      <c r="F1039">
        <v>9.368E-4</v>
      </c>
    </row>
    <row r="1040" spans="1:6" x14ac:dyDescent="0.3">
      <c r="A1040">
        <v>4</v>
      </c>
      <c r="B1040" t="s">
        <v>3</v>
      </c>
      <c r="C1040" t="s">
        <v>6</v>
      </c>
      <c r="D1040">
        <v>-8994.5</v>
      </c>
      <c r="E1040">
        <f t="shared" si="16"/>
        <v>10944.5</v>
      </c>
      <c r="F1040">
        <v>8.4009999999999998E-4</v>
      </c>
    </row>
    <row r="1041" spans="1:6" x14ac:dyDescent="0.3">
      <c r="A1041">
        <v>4</v>
      </c>
      <c r="B1041" t="s">
        <v>3</v>
      </c>
      <c r="C1041" t="s">
        <v>6</v>
      </c>
      <c r="D1041">
        <v>-8989.5</v>
      </c>
      <c r="E1041">
        <f t="shared" si="16"/>
        <v>10939.5</v>
      </c>
      <c r="F1041">
        <v>7.9239999999999996E-4</v>
      </c>
    </row>
    <row r="1042" spans="1:6" x14ac:dyDescent="0.3">
      <c r="A1042">
        <v>4</v>
      </c>
      <c r="B1042" t="s">
        <v>3</v>
      </c>
      <c r="C1042" t="s">
        <v>6</v>
      </c>
      <c r="D1042">
        <v>-8984.5</v>
      </c>
      <c r="E1042">
        <f t="shared" si="16"/>
        <v>10934.5</v>
      </c>
      <c r="F1042">
        <v>7.9239999999999996E-4</v>
      </c>
    </row>
    <row r="1043" spans="1:6" x14ac:dyDescent="0.3">
      <c r="A1043">
        <v>4</v>
      </c>
      <c r="B1043" t="s">
        <v>3</v>
      </c>
      <c r="C1043" t="s">
        <v>6</v>
      </c>
      <c r="D1043">
        <v>-8979.5</v>
      </c>
      <c r="E1043">
        <f t="shared" si="16"/>
        <v>10929.5</v>
      </c>
      <c r="F1043">
        <v>7.785E-4</v>
      </c>
    </row>
    <row r="1044" spans="1:6" x14ac:dyDescent="0.3">
      <c r="A1044">
        <v>4</v>
      </c>
      <c r="B1044" t="s">
        <v>3</v>
      </c>
      <c r="C1044" t="s">
        <v>6</v>
      </c>
      <c r="D1044">
        <v>-8974.5</v>
      </c>
      <c r="E1044">
        <f t="shared" si="16"/>
        <v>10924.5</v>
      </c>
      <c r="F1044">
        <v>7.4149999999999997E-4</v>
      </c>
    </row>
    <row r="1045" spans="1:6" x14ac:dyDescent="0.3">
      <c r="A1045">
        <v>4</v>
      </c>
      <c r="B1045" t="s">
        <v>3</v>
      </c>
      <c r="C1045" t="s">
        <v>6</v>
      </c>
      <c r="D1045">
        <v>-8969.5</v>
      </c>
      <c r="E1045">
        <f t="shared" si="16"/>
        <v>10919.5</v>
      </c>
      <c r="F1045">
        <v>6.9110000000000005E-4</v>
      </c>
    </row>
    <row r="1046" spans="1:6" x14ac:dyDescent="0.3">
      <c r="A1046">
        <v>4</v>
      </c>
      <c r="B1046" t="s">
        <v>3</v>
      </c>
      <c r="C1046" t="s">
        <v>6</v>
      </c>
      <c r="D1046">
        <v>-8964.5</v>
      </c>
      <c r="E1046">
        <f t="shared" si="16"/>
        <v>10914.5</v>
      </c>
      <c r="F1046">
        <v>6.6359999999999998E-4</v>
      </c>
    </row>
    <row r="1047" spans="1:6" x14ac:dyDescent="0.3">
      <c r="A1047">
        <v>4</v>
      </c>
      <c r="B1047" t="s">
        <v>3</v>
      </c>
      <c r="C1047" t="s">
        <v>6</v>
      </c>
      <c r="D1047">
        <v>-8959.5</v>
      </c>
      <c r="E1047">
        <f t="shared" si="16"/>
        <v>10909.5</v>
      </c>
      <c r="F1047">
        <v>6.6359999999999998E-4</v>
      </c>
    </row>
    <row r="1048" spans="1:6" x14ac:dyDescent="0.3">
      <c r="A1048">
        <v>4</v>
      </c>
      <c r="B1048" t="s">
        <v>3</v>
      </c>
      <c r="C1048" t="s">
        <v>6</v>
      </c>
      <c r="D1048">
        <v>-8954.5</v>
      </c>
      <c r="E1048">
        <f t="shared" si="16"/>
        <v>10904.5</v>
      </c>
      <c r="F1048">
        <v>6.6989999999999997E-4</v>
      </c>
    </row>
    <row r="1049" spans="1:6" x14ac:dyDescent="0.3">
      <c r="A1049">
        <v>4</v>
      </c>
      <c r="B1049" t="s">
        <v>3</v>
      </c>
      <c r="C1049" t="s">
        <v>6</v>
      </c>
      <c r="D1049">
        <v>-8949.5</v>
      </c>
      <c r="E1049">
        <f t="shared" si="16"/>
        <v>10899.5</v>
      </c>
      <c r="F1049">
        <v>6.7619999999999996E-4</v>
      </c>
    </row>
    <row r="1050" spans="1:6" x14ac:dyDescent="0.3">
      <c r="A1050">
        <v>4</v>
      </c>
      <c r="B1050" t="s">
        <v>3</v>
      </c>
      <c r="C1050" t="s">
        <v>6</v>
      </c>
      <c r="D1050">
        <v>-8944.5</v>
      </c>
      <c r="E1050">
        <f t="shared" si="16"/>
        <v>10894.5</v>
      </c>
      <c r="F1050">
        <v>6.8269999999999995E-4</v>
      </c>
    </row>
    <row r="1051" spans="1:6" x14ac:dyDescent="0.3">
      <c r="A1051">
        <v>4</v>
      </c>
      <c r="B1051" t="s">
        <v>3</v>
      </c>
      <c r="C1051" t="s">
        <v>6</v>
      </c>
      <c r="D1051">
        <v>-8939.5</v>
      </c>
      <c r="E1051">
        <f t="shared" si="16"/>
        <v>10889.5</v>
      </c>
      <c r="F1051">
        <v>7.0419999999999999E-4</v>
      </c>
    </row>
    <row r="1052" spans="1:6" x14ac:dyDescent="0.3">
      <c r="A1052">
        <v>4</v>
      </c>
      <c r="B1052" t="s">
        <v>3</v>
      </c>
      <c r="C1052" t="s">
        <v>6</v>
      </c>
      <c r="D1052">
        <v>-8934.5</v>
      </c>
      <c r="E1052">
        <f t="shared" si="16"/>
        <v>10884.5</v>
      </c>
      <c r="F1052">
        <v>7.2499999999999995E-4</v>
      </c>
    </row>
    <row r="1053" spans="1:6" x14ac:dyDescent="0.3">
      <c r="A1053">
        <v>4</v>
      </c>
      <c r="B1053" t="s">
        <v>3</v>
      </c>
      <c r="C1053" t="s">
        <v>6</v>
      </c>
      <c r="D1053">
        <v>-8929.5</v>
      </c>
      <c r="E1053">
        <f t="shared" si="16"/>
        <v>10879.5</v>
      </c>
      <c r="F1053">
        <v>7.7039999999999997E-4</v>
      </c>
    </row>
    <row r="1054" spans="1:6" x14ac:dyDescent="0.3">
      <c r="A1054">
        <v>4</v>
      </c>
      <c r="B1054" t="s">
        <v>3</v>
      </c>
      <c r="C1054" t="s">
        <v>6</v>
      </c>
      <c r="D1054">
        <v>-8924.5</v>
      </c>
      <c r="E1054">
        <f t="shared" si="16"/>
        <v>10874.5</v>
      </c>
      <c r="F1054">
        <v>8.2540000000000001E-4</v>
      </c>
    </row>
    <row r="1055" spans="1:6" x14ac:dyDescent="0.3">
      <c r="A1055">
        <v>4</v>
      </c>
      <c r="B1055" t="s">
        <v>3</v>
      </c>
      <c r="C1055" t="s">
        <v>6</v>
      </c>
      <c r="D1055">
        <v>-8919.5</v>
      </c>
      <c r="E1055">
        <f t="shared" si="16"/>
        <v>10869.5</v>
      </c>
      <c r="F1055">
        <v>9.0490000000000004E-4</v>
      </c>
    </row>
    <row r="1056" spans="1:6" x14ac:dyDescent="0.3">
      <c r="A1056">
        <v>4</v>
      </c>
      <c r="B1056" t="s">
        <v>3</v>
      </c>
      <c r="C1056" t="s">
        <v>6</v>
      </c>
      <c r="D1056">
        <v>-8914.5</v>
      </c>
      <c r="E1056">
        <f t="shared" si="16"/>
        <v>10864.5</v>
      </c>
      <c r="F1056">
        <v>1.0116999999999999E-3</v>
      </c>
    </row>
    <row r="1057" spans="1:6" x14ac:dyDescent="0.3">
      <c r="A1057">
        <v>4</v>
      </c>
      <c r="B1057" t="s">
        <v>3</v>
      </c>
      <c r="C1057" t="s">
        <v>6</v>
      </c>
      <c r="D1057">
        <v>-8909.5</v>
      </c>
      <c r="E1057">
        <f t="shared" si="16"/>
        <v>10859.5</v>
      </c>
      <c r="F1057">
        <v>1.0968E-3</v>
      </c>
    </row>
    <row r="1058" spans="1:6" x14ac:dyDescent="0.3">
      <c r="A1058">
        <v>4</v>
      </c>
      <c r="B1058" t="s">
        <v>3</v>
      </c>
      <c r="C1058" t="s">
        <v>6</v>
      </c>
      <c r="D1058">
        <v>-8904.5</v>
      </c>
      <c r="E1058">
        <f t="shared" si="16"/>
        <v>10854.5</v>
      </c>
      <c r="F1058">
        <v>1.1138000000000001E-3</v>
      </c>
    </row>
    <row r="1059" spans="1:6" x14ac:dyDescent="0.3">
      <c r="A1059">
        <v>4</v>
      </c>
      <c r="B1059" t="s">
        <v>3</v>
      </c>
      <c r="C1059" t="s">
        <v>6</v>
      </c>
      <c r="D1059">
        <v>-8899.5</v>
      </c>
      <c r="E1059">
        <f t="shared" si="16"/>
        <v>10849.5</v>
      </c>
      <c r="F1059">
        <v>1.0369000000000001E-3</v>
      </c>
    </row>
    <row r="1060" spans="1:6" x14ac:dyDescent="0.3">
      <c r="A1060">
        <v>4</v>
      </c>
      <c r="B1060" t="s">
        <v>3</v>
      </c>
      <c r="C1060" t="s">
        <v>6</v>
      </c>
      <c r="D1060">
        <v>-8894.5</v>
      </c>
      <c r="E1060">
        <f t="shared" si="16"/>
        <v>10844.5</v>
      </c>
      <c r="F1060">
        <v>9.7790000000000008E-4</v>
      </c>
    </row>
    <row r="1061" spans="1:6" x14ac:dyDescent="0.3">
      <c r="A1061">
        <v>4</v>
      </c>
      <c r="B1061" t="s">
        <v>3</v>
      </c>
      <c r="C1061" t="s">
        <v>6</v>
      </c>
      <c r="D1061">
        <v>-8889.5</v>
      </c>
      <c r="E1061">
        <f t="shared" si="16"/>
        <v>10839.5</v>
      </c>
      <c r="F1061">
        <v>9.6159999999999995E-4</v>
      </c>
    </row>
    <row r="1062" spans="1:6" x14ac:dyDescent="0.3">
      <c r="A1062">
        <v>4</v>
      </c>
      <c r="B1062" t="s">
        <v>3</v>
      </c>
      <c r="C1062" t="s">
        <v>6</v>
      </c>
      <c r="D1062">
        <v>-8884.5</v>
      </c>
      <c r="E1062">
        <f t="shared" si="16"/>
        <v>10834.5</v>
      </c>
      <c r="F1062">
        <v>9.4539999999999999E-4</v>
      </c>
    </row>
    <row r="1063" spans="1:6" x14ac:dyDescent="0.3">
      <c r="A1063">
        <v>4</v>
      </c>
      <c r="B1063" t="s">
        <v>3</v>
      </c>
      <c r="C1063" t="s">
        <v>6</v>
      </c>
      <c r="D1063">
        <v>-8879.5</v>
      </c>
      <c r="E1063">
        <f t="shared" si="16"/>
        <v>10829.5</v>
      </c>
      <c r="F1063">
        <v>9.5480000000000001E-4</v>
      </c>
    </row>
    <row r="1064" spans="1:6" x14ac:dyDescent="0.3">
      <c r="A1064">
        <v>4</v>
      </c>
      <c r="B1064" t="s">
        <v>3</v>
      </c>
      <c r="C1064" t="s">
        <v>6</v>
      </c>
      <c r="D1064">
        <v>-8874.5</v>
      </c>
      <c r="E1064">
        <f t="shared" si="16"/>
        <v>10824.5</v>
      </c>
      <c r="F1064">
        <v>9.6299999999999999E-4</v>
      </c>
    </row>
    <row r="1065" spans="1:6" x14ac:dyDescent="0.3">
      <c r="A1065">
        <v>4</v>
      </c>
      <c r="B1065" t="s">
        <v>3</v>
      </c>
      <c r="C1065" t="s">
        <v>6</v>
      </c>
      <c r="D1065">
        <v>-8869.5</v>
      </c>
      <c r="E1065">
        <f t="shared" si="16"/>
        <v>10819.5</v>
      </c>
      <c r="F1065">
        <v>9.7090000000000002E-4</v>
      </c>
    </row>
    <row r="1066" spans="1:6" x14ac:dyDescent="0.3">
      <c r="A1066">
        <v>4</v>
      </c>
      <c r="B1066" t="s">
        <v>3</v>
      </c>
      <c r="C1066" t="s">
        <v>6</v>
      </c>
      <c r="D1066">
        <v>-8864.5</v>
      </c>
      <c r="E1066">
        <f t="shared" si="16"/>
        <v>10814.5</v>
      </c>
      <c r="F1066">
        <v>9.7999999999999997E-4</v>
      </c>
    </row>
    <row r="1067" spans="1:6" x14ac:dyDescent="0.3">
      <c r="A1067">
        <v>4</v>
      </c>
      <c r="B1067" t="s">
        <v>3</v>
      </c>
      <c r="C1067" t="s">
        <v>6</v>
      </c>
      <c r="D1067">
        <v>-8859.5</v>
      </c>
      <c r="E1067">
        <f t="shared" si="16"/>
        <v>10809.5</v>
      </c>
      <c r="F1067">
        <v>9.9649999999999999E-4</v>
      </c>
    </row>
    <row r="1068" spans="1:6" x14ac:dyDescent="0.3">
      <c r="A1068">
        <v>4</v>
      </c>
      <c r="B1068" t="s">
        <v>3</v>
      </c>
      <c r="C1068" t="s">
        <v>6</v>
      </c>
      <c r="D1068">
        <v>-8854.5</v>
      </c>
      <c r="E1068">
        <f t="shared" si="16"/>
        <v>10804.5</v>
      </c>
      <c r="F1068">
        <v>1.0126E-3</v>
      </c>
    </row>
    <row r="1069" spans="1:6" x14ac:dyDescent="0.3">
      <c r="A1069">
        <v>4</v>
      </c>
      <c r="B1069" t="s">
        <v>3</v>
      </c>
      <c r="C1069" t="s">
        <v>6</v>
      </c>
      <c r="D1069">
        <v>-8849.5</v>
      </c>
      <c r="E1069">
        <f t="shared" si="16"/>
        <v>10799.5</v>
      </c>
      <c r="F1069">
        <v>1.0294E-3</v>
      </c>
    </row>
    <row r="1070" spans="1:6" x14ac:dyDescent="0.3">
      <c r="A1070">
        <v>4</v>
      </c>
      <c r="B1070" t="s">
        <v>3</v>
      </c>
      <c r="C1070" t="s">
        <v>6</v>
      </c>
      <c r="D1070">
        <v>-8844.5</v>
      </c>
      <c r="E1070">
        <f t="shared" si="16"/>
        <v>10794.5</v>
      </c>
      <c r="F1070">
        <v>1.0713999999999999E-3</v>
      </c>
    </row>
    <row r="1071" spans="1:6" x14ac:dyDescent="0.3">
      <c r="A1071">
        <v>4</v>
      </c>
      <c r="B1071" t="s">
        <v>3</v>
      </c>
      <c r="C1071" t="s">
        <v>6</v>
      </c>
      <c r="D1071">
        <v>-8839.5</v>
      </c>
      <c r="E1071">
        <f t="shared" si="16"/>
        <v>10789.5</v>
      </c>
      <c r="F1071">
        <v>1.1655999999999999E-3</v>
      </c>
    </row>
    <row r="1072" spans="1:6" x14ac:dyDescent="0.3">
      <c r="A1072">
        <v>4</v>
      </c>
      <c r="B1072" t="s">
        <v>3</v>
      </c>
      <c r="C1072" t="s">
        <v>6</v>
      </c>
      <c r="D1072">
        <v>-8834.5</v>
      </c>
      <c r="E1072">
        <f t="shared" si="16"/>
        <v>10784.5</v>
      </c>
      <c r="F1072">
        <v>1.2596E-3</v>
      </c>
    </row>
    <row r="1073" spans="1:6" x14ac:dyDescent="0.3">
      <c r="A1073">
        <v>4</v>
      </c>
      <c r="B1073" t="s">
        <v>3</v>
      </c>
      <c r="C1073" t="s">
        <v>6</v>
      </c>
      <c r="D1073">
        <v>-8829.5</v>
      </c>
      <c r="E1073">
        <f t="shared" si="16"/>
        <v>10779.5</v>
      </c>
      <c r="F1073">
        <v>1.2937000000000001E-3</v>
      </c>
    </row>
    <row r="1074" spans="1:6" x14ac:dyDescent="0.3">
      <c r="A1074">
        <v>4</v>
      </c>
      <c r="B1074" t="s">
        <v>3</v>
      </c>
      <c r="C1074" t="s">
        <v>6</v>
      </c>
      <c r="D1074">
        <v>-8824.5</v>
      </c>
      <c r="E1074">
        <f t="shared" si="16"/>
        <v>10774.5</v>
      </c>
      <c r="F1074">
        <v>1.3109E-3</v>
      </c>
    </row>
    <row r="1075" spans="1:6" x14ac:dyDescent="0.3">
      <c r="A1075">
        <v>4</v>
      </c>
      <c r="B1075" t="s">
        <v>3</v>
      </c>
      <c r="C1075" t="s">
        <v>6</v>
      </c>
      <c r="D1075">
        <v>-8819.5</v>
      </c>
      <c r="E1075">
        <f t="shared" si="16"/>
        <v>10769.5</v>
      </c>
      <c r="F1075">
        <v>1.3527000000000001E-3</v>
      </c>
    </row>
    <row r="1076" spans="1:6" x14ac:dyDescent="0.3">
      <c r="A1076">
        <v>4</v>
      </c>
      <c r="B1076" t="s">
        <v>3</v>
      </c>
      <c r="C1076" t="s">
        <v>6</v>
      </c>
      <c r="D1076">
        <v>-8814.5</v>
      </c>
      <c r="E1076">
        <f t="shared" si="16"/>
        <v>10764.5</v>
      </c>
      <c r="F1076">
        <v>1.3944000000000001E-3</v>
      </c>
    </row>
    <row r="1077" spans="1:6" x14ac:dyDescent="0.3">
      <c r="A1077">
        <v>4</v>
      </c>
      <c r="B1077" t="s">
        <v>3</v>
      </c>
      <c r="C1077" t="s">
        <v>6</v>
      </c>
      <c r="D1077">
        <v>-8809.5</v>
      </c>
      <c r="E1077">
        <f t="shared" si="16"/>
        <v>10759.5</v>
      </c>
      <c r="F1077">
        <v>1.4411000000000001E-3</v>
      </c>
    </row>
    <row r="1078" spans="1:6" x14ac:dyDescent="0.3">
      <c r="A1078">
        <v>4</v>
      </c>
      <c r="B1078" t="s">
        <v>3</v>
      </c>
      <c r="C1078" t="s">
        <v>6</v>
      </c>
      <c r="D1078">
        <v>-8804.5</v>
      </c>
      <c r="E1078">
        <f t="shared" si="16"/>
        <v>10754.5</v>
      </c>
      <c r="F1078">
        <v>1.4947999999999999E-3</v>
      </c>
    </row>
    <row r="1079" spans="1:6" x14ac:dyDescent="0.3">
      <c r="A1079">
        <v>4</v>
      </c>
      <c r="B1079" t="s">
        <v>3</v>
      </c>
      <c r="C1079" t="s">
        <v>6</v>
      </c>
      <c r="D1079">
        <v>-8799.5</v>
      </c>
      <c r="E1079">
        <f t="shared" si="16"/>
        <v>10749.5</v>
      </c>
      <c r="F1079">
        <v>1.5384000000000001E-3</v>
      </c>
    </row>
    <row r="1080" spans="1:6" x14ac:dyDescent="0.3">
      <c r="A1080">
        <v>4</v>
      </c>
      <c r="B1080" t="s">
        <v>3</v>
      </c>
      <c r="C1080" t="s">
        <v>6</v>
      </c>
      <c r="D1080">
        <v>-8794.5</v>
      </c>
      <c r="E1080">
        <f t="shared" si="16"/>
        <v>10744.5</v>
      </c>
      <c r="F1080">
        <v>1.5824999999999999E-3</v>
      </c>
    </row>
    <row r="1081" spans="1:6" x14ac:dyDescent="0.3">
      <c r="A1081">
        <v>4</v>
      </c>
      <c r="B1081" t="s">
        <v>3</v>
      </c>
      <c r="C1081" t="s">
        <v>6</v>
      </c>
      <c r="D1081">
        <v>-8789.5</v>
      </c>
      <c r="E1081">
        <f t="shared" si="16"/>
        <v>10739.5</v>
      </c>
      <c r="F1081">
        <v>1.6317E-3</v>
      </c>
    </row>
    <row r="1082" spans="1:6" x14ac:dyDescent="0.3">
      <c r="A1082">
        <v>4</v>
      </c>
      <c r="B1082" t="s">
        <v>3</v>
      </c>
      <c r="C1082" t="s">
        <v>6</v>
      </c>
      <c r="D1082">
        <v>-8784.5</v>
      </c>
      <c r="E1082">
        <f t="shared" si="16"/>
        <v>10734.5</v>
      </c>
      <c r="F1082">
        <v>1.6735000000000001E-3</v>
      </c>
    </row>
    <row r="1083" spans="1:6" x14ac:dyDescent="0.3">
      <c r="A1083">
        <v>4</v>
      </c>
      <c r="B1083" t="s">
        <v>3</v>
      </c>
      <c r="C1083" t="s">
        <v>6</v>
      </c>
      <c r="D1083">
        <v>-8779.5</v>
      </c>
      <c r="E1083">
        <f t="shared" si="16"/>
        <v>10729.5</v>
      </c>
      <c r="F1083">
        <v>1.7149999999999999E-3</v>
      </c>
    </row>
    <row r="1084" spans="1:6" x14ac:dyDescent="0.3">
      <c r="A1084">
        <v>4</v>
      </c>
      <c r="B1084" t="s">
        <v>3</v>
      </c>
      <c r="C1084" t="s">
        <v>6</v>
      </c>
      <c r="D1084">
        <v>-8774.5</v>
      </c>
      <c r="E1084">
        <f t="shared" si="16"/>
        <v>10724.5</v>
      </c>
      <c r="F1084">
        <v>1.7392E-3</v>
      </c>
    </row>
    <row r="1085" spans="1:6" x14ac:dyDescent="0.3">
      <c r="A1085">
        <v>4</v>
      </c>
      <c r="B1085" t="s">
        <v>3</v>
      </c>
      <c r="C1085" t="s">
        <v>6</v>
      </c>
      <c r="D1085">
        <v>-8769.5</v>
      </c>
      <c r="E1085">
        <f t="shared" si="16"/>
        <v>10719.5</v>
      </c>
      <c r="F1085">
        <v>1.7698E-3</v>
      </c>
    </row>
    <row r="1086" spans="1:6" x14ac:dyDescent="0.3">
      <c r="A1086">
        <v>4</v>
      </c>
      <c r="B1086" t="s">
        <v>3</v>
      </c>
      <c r="C1086" t="s">
        <v>6</v>
      </c>
      <c r="D1086">
        <v>-8764.5</v>
      </c>
      <c r="E1086">
        <f t="shared" si="16"/>
        <v>10714.5</v>
      </c>
      <c r="F1086">
        <v>1.7968000000000001E-3</v>
      </c>
    </row>
    <row r="1087" spans="1:6" x14ac:dyDescent="0.3">
      <c r="A1087">
        <v>4</v>
      </c>
      <c r="B1087" t="s">
        <v>3</v>
      </c>
      <c r="C1087" t="s">
        <v>6</v>
      </c>
      <c r="D1087">
        <v>-8759.5</v>
      </c>
      <c r="E1087">
        <f t="shared" si="16"/>
        <v>10709.5</v>
      </c>
      <c r="F1087">
        <v>1.8403E-3</v>
      </c>
    </row>
    <row r="1088" spans="1:6" x14ac:dyDescent="0.3">
      <c r="A1088">
        <v>4</v>
      </c>
      <c r="B1088" t="s">
        <v>3</v>
      </c>
      <c r="C1088" t="s">
        <v>6</v>
      </c>
      <c r="D1088">
        <v>-8754.5</v>
      </c>
      <c r="E1088">
        <f t="shared" si="16"/>
        <v>10704.5</v>
      </c>
      <c r="F1088">
        <v>1.8744E-3</v>
      </c>
    </row>
    <row r="1089" spans="1:6" x14ac:dyDescent="0.3">
      <c r="A1089">
        <v>4</v>
      </c>
      <c r="B1089" t="s">
        <v>3</v>
      </c>
      <c r="C1089" t="s">
        <v>6</v>
      </c>
      <c r="D1089">
        <v>-8749.5</v>
      </c>
      <c r="E1089">
        <f t="shared" si="16"/>
        <v>10699.5</v>
      </c>
      <c r="F1089">
        <v>1.9040000000000001E-3</v>
      </c>
    </row>
    <row r="1090" spans="1:6" x14ac:dyDescent="0.3">
      <c r="A1090">
        <v>4</v>
      </c>
      <c r="B1090" t="s">
        <v>3</v>
      </c>
      <c r="C1090" t="s">
        <v>6</v>
      </c>
      <c r="D1090">
        <v>-8744.5</v>
      </c>
      <c r="E1090">
        <f t="shared" si="16"/>
        <v>10694.5</v>
      </c>
      <c r="F1090">
        <v>1.934E-3</v>
      </c>
    </row>
    <row r="1091" spans="1:6" x14ac:dyDescent="0.3">
      <c r="A1091">
        <v>4</v>
      </c>
      <c r="B1091" t="s">
        <v>3</v>
      </c>
      <c r="C1091" t="s">
        <v>6</v>
      </c>
      <c r="D1091">
        <v>-8739.5</v>
      </c>
      <c r="E1091">
        <f t="shared" ref="E1091:E1154" si="17">1950-D1091</f>
        <v>10689.5</v>
      </c>
      <c r="F1091">
        <v>1.9456E-3</v>
      </c>
    </row>
    <row r="1092" spans="1:6" x14ac:dyDescent="0.3">
      <c r="A1092">
        <v>4</v>
      </c>
      <c r="B1092" t="s">
        <v>3</v>
      </c>
      <c r="C1092" t="s">
        <v>6</v>
      </c>
      <c r="D1092">
        <v>-8734.5</v>
      </c>
      <c r="E1092">
        <f t="shared" si="17"/>
        <v>10684.5</v>
      </c>
      <c r="F1092">
        <v>1.9524E-3</v>
      </c>
    </row>
    <row r="1093" spans="1:6" x14ac:dyDescent="0.3">
      <c r="A1093">
        <v>4</v>
      </c>
      <c r="B1093" t="s">
        <v>3</v>
      </c>
      <c r="C1093" t="s">
        <v>6</v>
      </c>
      <c r="D1093">
        <v>-8729.5</v>
      </c>
      <c r="E1093">
        <f t="shared" si="17"/>
        <v>10679.5</v>
      </c>
      <c r="F1093">
        <v>1.9583999999999999E-3</v>
      </c>
    </row>
    <row r="1094" spans="1:6" x14ac:dyDescent="0.3">
      <c r="A1094">
        <v>4</v>
      </c>
      <c r="B1094" t="s">
        <v>3</v>
      </c>
      <c r="C1094" t="s">
        <v>6</v>
      </c>
      <c r="D1094">
        <v>-8724.5</v>
      </c>
      <c r="E1094">
        <f t="shared" si="17"/>
        <v>10674.5</v>
      </c>
      <c r="F1094">
        <v>1.9607000000000001E-3</v>
      </c>
    </row>
    <row r="1095" spans="1:6" x14ac:dyDescent="0.3">
      <c r="A1095">
        <v>4</v>
      </c>
      <c r="B1095" t="s">
        <v>3</v>
      </c>
      <c r="C1095" t="s">
        <v>6</v>
      </c>
      <c r="D1095">
        <v>-8719.5</v>
      </c>
      <c r="E1095">
        <f t="shared" si="17"/>
        <v>10669.5</v>
      </c>
      <c r="F1095">
        <v>1.9618000000000001E-3</v>
      </c>
    </row>
    <row r="1096" spans="1:6" x14ac:dyDescent="0.3">
      <c r="A1096">
        <v>4</v>
      </c>
      <c r="B1096" t="s">
        <v>3</v>
      </c>
      <c r="C1096" t="s">
        <v>6</v>
      </c>
      <c r="D1096">
        <v>-8714.5</v>
      </c>
      <c r="E1096">
        <f t="shared" si="17"/>
        <v>10664.5</v>
      </c>
      <c r="F1096">
        <v>1.9640999999999999E-3</v>
      </c>
    </row>
    <row r="1097" spans="1:6" x14ac:dyDescent="0.3">
      <c r="A1097">
        <v>4</v>
      </c>
      <c r="B1097" t="s">
        <v>3</v>
      </c>
      <c r="C1097" t="s">
        <v>6</v>
      </c>
      <c r="D1097">
        <v>-8709.5</v>
      </c>
      <c r="E1097">
        <f t="shared" si="17"/>
        <v>10659.5</v>
      </c>
      <c r="F1097">
        <v>1.9621E-3</v>
      </c>
    </row>
    <row r="1098" spans="1:6" x14ac:dyDescent="0.3">
      <c r="A1098">
        <v>4</v>
      </c>
      <c r="B1098" t="s">
        <v>3</v>
      </c>
      <c r="C1098" t="s">
        <v>6</v>
      </c>
      <c r="D1098">
        <v>-8704.5</v>
      </c>
      <c r="E1098">
        <f t="shared" si="17"/>
        <v>10654.5</v>
      </c>
      <c r="F1098">
        <v>1.9578E-3</v>
      </c>
    </row>
    <row r="1099" spans="1:6" x14ac:dyDescent="0.3">
      <c r="A1099">
        <v>4</v>
      </c>
      <c r="B1099" t="s">
        <v>3</v>
      </c>
      <c r="C1099" t="s">
        <v>6</v>
      </c>
      <c r="D1099">
        <v>-8699.5</v>
      </c>
      <c r="E1099">
        <f t="shared" si="17"/>
        <v>10649.5</v>
      </c>
      <c r="F1099">
        <v>1.9377000000000001E-3</v>
      </c>
    </row>
    <row r="1100" spans="1:6" x14ac:dyDescent="0.3">
      <c r="A1100">
        <v>4</v>
      </c>
      <c r="B1100" t="s">
        <v>3</v>
      </c>
      <c r="C1100" t="s">
        <v>6</v>
      </c>
      <c r="D1100">
        <v>-8694.5</v>
      </c>
      <c r="E1100">
        <f t="shared" si="17"/>
        <v>10644.5</v>
      </c>
      <c r="F1100">
        <v>1.9135000000000001E-3</v>
      </c>
    </row>
    <row r="1101" spans="1:6" x14ac:dyDescent="0.3">
      <c r="A1101">
        <v>4</v>
      </c>
      <c r="B1101" t="s">
        <v>3</v>
      </c>
      <c r="C1101" t="s">
        <v>6</v>
      </c>
      <c r="D1101">
        <v>-8689.5</v>
      </c>
      <c r="E1101">
        <f t="shared" si="17"/>
        <v>10639.5</v>
      </c>
      <c r="F1101">
        <v>1.8982999999999999E-3</v>
      </c>
    </row>
    <row r="1102" spans="1:6" x14ac:dyDescent="0.3">
      <c r="A1102">
        <v>4</v>
      </c>
      <c r="B1102" t="s">
        <v>3</v>
      </c>
      <c r="C1102" t="s">
        <v>6</v>
      </c>
      <c r="D1102">
        <v>-8684.5</v>
      </c>
      <c r="E1102">
        <f t="shared" si="17"/>
        <v>10634.5</v>
      </c>
      <c r="F1102">
        <v>1.8998000000000001E-3</v>
      </c>
    </row>
    <row r="1103" spans="1:6" x14ac:dyDescent="0.3">
      <c r="A1103">
        <v>4</v>
      </c>
      <c r="B1103" t="s">
        <v>3</v>
      </c>
      <c r="C1103" t="s">
        <v>6</v>
      </c>
      <c r="D1103">
        <v>-8679.5</v>
      </c>
      <c r="E1103">
        <f t="shared" si="17"/>
        <v>10629.5</v>
      </c>
      <c r="F1103">
        <v>1.9197999999999999E-3</v>
      </c>
    </row>
    <row r="1104" spans="1:6" x14ac:dyDescent="0.3">
      <c r="A1104">
        <v>4</v>
      </c>
      <c r="B1104" t="s">
        <v>3</v>
      </c>
      <c r="C1104" t="s">
        <v>6</v>
      </c>
      <c r="D1104">
        <v>-8674.5</v>
      </c>
      <c r="E1104">
        <f t="shared" si="17"/>
        <v>10624.5</v>
      </c>
      <c r="F1104">
        <v>1.9337E-3</v>
      </c>
    </row>
    <row r="1105" spans="1:6" x14ac:dyDescent="0.3">
      <c r="A1105">
        <v>4</v>
      </c>
      <c r="B1105" t="s">
        <v>3</v>
      </c>
      <c r="C1105" t="s">
        <v>6</v>
      </c>
      <c r="D1105">
        <v>-8669.5</v>
      </c>
      <c r="E1105">
        <f t="shared" si="17"/>
        <v>10619.5</v>
      </c>
      <c r="F1105">
        <v>1.9472999999999999E-3</v>
      </c>
    </row>
    <row r="1106" spans="1:6" x14ac:dyDescent="0.3">
      <c r="A1106">
        <v>4</v>
      </c>
      <c r="B1106" t="s">
        <v>3</v>
      </c>
      <c r="C1106" t="s">
        <v>6</v>
      </c>
      <c r="D1106">
        <v>-8664.5</v>
      </c>
      <c r="E1106">
        <f t="shared" si="17"/>
        <v>10614.5</v>
      </c>
      <c r="F1106">
        <v>1.9616999999999998E-3</v>
      </c>
    </row>
    <row r="1107" spans="1:6" x14ac:dyDescent="0.3">
      <c r="A1107">
        <v>4</v>
      </c>
      <c r="B1107" t="s">
        <v>3</v>
      </c>
      <c r="C1107" t="s">
        <v>6</v>
      </c>
      <c r="D1107">
        <v>-8659.5</v>
      </c>
      <c r="E1107">
        <f t="shared" si="17"/>
        <v>10609.5</v>
      </c>
      <c r="F1107">
        <v>1.9670999999999998E-3</v>
      </c>
    </row>
    <row r="1108" spans="1:6" x14ac:dyDescent="0.3">
      <c r="A1108">
        <v>4</v>
      </c>
      <c r="B1108" t="s">
        <v>3</v>
      </c>
      <c r="C1108" t="s">
        <v>6</v>
      </c>
      <c r="D1108">
        <v>-8654.5</v>
      </c>
      <c r="E1108">
        <f t="shared" si="17"/>
        <v>10604.5</v>
      </c>
      <c r="F1108">
        <v>1.9553000000000001E-3</v>
      </c>
    </row>
    <row r="1109" spans="1:6" x14ac:dyDescent="0.3">
      <c r="A1109">
        <v>4</v>
      </c>
      <c r="B1109" t="s">
        <v>3</v>
      </c>
      <c r="C1109" t="s">
        <v>6</v>
      </c>
      <c r="D1109">
        <v>-8649.5</v>
      </c>
      <c r="E1109">
        <f t="shared" si="17"/>
        <v>10599.5</v>
      </c>
      <c r="F1109">
        <v>1.9392000000000001E-3</v>
      </c>
    </row>
    <row r="1110" spans="1:6" x14ac:dyDescent="0.3">
      <c r="A1110">
        <v>4</v>
      </c>
      <c r="B1110" t="s">
        <v>3</v>
      </c>
      <c r="C1110" t="s">
        <v>6</v>
      </c>
      <c r="D1110">
        <v>-8644.5</v>
      </c>
      <c r="E1110">
        <f t="shared" si="17"/>
        <v>10594.5</v>
      </c>
      <c r="F1110">
        <v>1.9361999999999999E-3</v>
      </c>
    </row>
    <row r="1111" spans="1:6" x14ac:dyDescent="0.3">
      <c r="A1111">
        <v>4</v>
      </c>
      <c r="B1111" t="s">
        <v>3</v>
      </c>
      <c r="C1111" t="s">
        <v>6</v>
      </c>
      <c r="D1111">
        <v>-8639.5</v>
      </c>
      <c r="E1111">
        <f t="shared" si="17"/>
        <v>10589.5</v>
      </c>
      <c r="F1111">
        <v>1.9257E-3</v>
      </c>
    </row>
    <row r="1112" spans="1:6" x14ac:dyDescent="0.3">
      <c r="A1112">
        <v>4</v>
      </c>
      <c r="B1112" t="s">
        <v>3</v>
      </c>
      <c r="C1112" t="s">
        <v>6</v>
      </c>
      <c r="D1112">
        <v>-8634.5</v>
      </c>
      <c r="E1112">
        <f t="shared" si="17"/>
        <v>10584.5</v>
      </c>
      <c r="F1112">
        <v>1.8691000000000001E-3</v>
      </c>
    </row>
    <row r="1113" spans="1:6" x14ac:dyDescent="0.3">
      <c r="A1113">
        <v>4</v>
      </c>
      <c r="B1113" t="s">
        <v>3</v>
      </c>
      <c r="C1113" t="s">
        <v>6</v>
      </c>
      <c r="D1113">
        <v>-8629.5</v>
      </c>
      <c r="E1113">
        <f t="shared" si="17"/>
        <v>10579.5</v>
      </c>
      <c r="F1113">
        <v>1.8166E-3</v>
      </c>
    </row>
    <row r="1114" spans="1:6" x14ac:dyDescent="0.3">
      <c r="A1114">
        <v>4</v>
      </c>
      <c r="B1114" t="s">
        <v>3</v>
      </c>
      <c r="C1114" t="s">
        <v>6</v>
      </c>
      <c r="D1114">
        <v>-8624.5</v>
      </c>
      <c r="E1114">
        <f t="shared" si="17"/>
        <v>10574.5</v>
      </c>
      <c r="F1114">
        <v>1.7599E-3</v>
      </c>
    </row>
    <row r="1115" spans="1:6" x14ac:dyDescent="0.3">
      <c r="A1115">
        <v>4</v>
      </c>
      <c r="B1115" t="s">
        <v>3</v>
      </c>
      <c r="C1115" t="s">
        <v>6</v>
      </c>
      <c r="D1115">
        <v>-8619.5</v>
      </c>
      <c r="E1115">
        <f t="shared" si="17"/>
        <v>10569.5</v>
      </c>
      <c r="F1115">
        <v>1.6750000000000001E-3</v>
      </c>
    </row>
    <row r="1116" spans="1:6" x14ac:dyDescent="0.3">
      <c r="A1116">
        <v>4</v>
      </c>
      <c r="B1116" t="s">
        <v>3</v>
      </c>
      <c r="C1116" t="s">
        <v>6</v>
      </c>
      <c r="D1116">
        <v>-8614.5</v>
      </c>
      <c r="E1116">
        <f t="shared" si="17"/>
        <v>10564.5</v>
      </c>
      <c r="F1116">
        <v>1.6098E-3</v>
      </c>
    </row>
    <row r="1117" spans="1:6" x14ac:dyDescent="0.3">
      <c r="A1117">
        <v>4</v>
      </c>
      <c r="B1117" t="s">
        <v>3</v>
      </c>
      <c r="C1117" t="s">
        <v>6</v>
      </c>
      <c r="D1117">
        <v>-8609.5</v>
      </c>
      <c r="E1117">
        <f t="shared" si="17"/>
        <v>10559.5</v>
      </c>
      <c r="F1117">
        <v>1.5646E-3</v>
      </c>
    </row>
    <row r="1118" spans="1:6" x14ac:dyDescent="0.3">
      <c r="A1118">
        <v>4</v>
      </c>
      <c r="B1118" t="s">
        <v>3</v>
      </c>
      <c r="C1118" t="s">
        <v>6</v>
      </c>
      <c r="D1118">
        <v>-8604.5</v>
      </c>
      <c r="E1118">
        <f t="shared" si="17"/>
        <v>10554.5</v>
      </c>
      <c r="F1118">
        <v>1.5166999999999999E-3</v>
      </c>
    </row>
    <row r="1119" spans="1:6" x14ac:dyDescent="0.3">
      <c r="A1119">
        <v>4</v>
      </c>
      <c r="B1119" t="s">
        <v>3</v>
      </c>
      <c r="C1119" t="s">
        <v>6</v>
      </c>
      <c r="D1119">
        <v>-8599.5</v>
      </c>
      <c r="E1119">
        <f t="shared" si="17"/>
        <v>10549.5</v>
      </c>
      <c r="F1119">
        <v>1.4916E-3</v>
      </c>
    </row>
    <row r="1120" spans="1:6" x14ac:dyDescent="0.3">
      <c r="A1120">
        <v>4</v>
      </c>
      <c r="B1120" t="s">
        <v>3</v>
      </c>
      <c r="C1120" t="s">
        <v>6</v>
      </c>
      <c r="D1120">
        <v>-8594.5</v>
      </c>
      <c r="E1120">
        <f t="shared" si="17"/>
        <v>10544.5</v>
      </c>
      <c r="F1120">
        <v>1.4756999999999999E-3</v>
      </c>
    </row>
    <row r="1121" spans="1:6" x14ac:dyDescent="0.3">
      <c r="A1121">
        <v>4</v>
      </c>
      <c r="B1121" t="s">
        <v>3</v>
      </c>
      <c r="C1121" t="s">
        <v>6</v>
      </c>
      <c r="D1121">
        <v>-8589.5</v>
      </c>
      <c r="E1121">
        <f t="shared" si="17"/>
        <v>10539.5</v>
      </c>
      <c r="F1121">
        <v>1.4674E-3</v>
      </c>
    </row>
    <row r="1122" spans="1:6" x14ac:dyDescent="0.3">
      <c r="A1122">
        <v>4</v>
      </c>
      <c r="B1122" t="s">
        <v>3</v>
      </c>
      <c r="C1122" t="s">
        <v>6</v>
      </c>
      <c r="D1122">
        <v>-8584.5</v>
      </c>
      <c r="E1122">
        <f t="shared" si="17"/>
        <v>10534.5</v>
      </c>
      <c r="F1122">
        <v>1.4756999999999999E-3</v>
      </c>
    </row>
    <row r="1123" spans="1:6" x14ac:dyDescent="0.3">
      <c r="A1123">
        <v>4</v>
      </c>
      <c r="B1123" t="s">
        <v>3</v>
      </c>
      <c r="C1123" t="s">
        <v>6</v>
      </c>
      <c r="D1123">
        <v>-8579.5</v>
      </c>
      <c r="E1123">
        <f t="shared" si="17"/>
        <v>10529.5</v>
      </c>
      <c r="F1123">
        <v>1.5085999999999999E-3</v>
      </c>
    </row>
    <row r="1124" spans="1:6" x14ac:dyDescent="0.3">
      <c r="A1124">
        <v>4</v>
      </c>
      <c r="B1124" t="s">
        <v>3</v>
      </c>
      <c r="C1124" t="s">
        <v>6</v>
      </c>
      <c r="D1124">
        <v>-8574.5</v>
      </c>
      <c r="E1124">
        <f t="shared" si="17"/>
        <v>10524.5</v>
      </c>
      <c r="F1124">
        <v>1.5166999999999999E-3</v>
      </c>
    </row>
    <row r="1125" spans="1:6" x14ac:dyDescent="0.3">
      <c r="A1125">
        <v>4</v>
      </c>
      <c r="B1125" t="s">
        <v>3</v>
      </c>
      <c r="C1125" t="s">
        <v>6</v>
      </c>
      <c r="D1125">
        <v>-8569.5</v>
      </c>
      <c r="E1125">
        <f t="shared" si="17"/>
        <v>10519.5</v>
      </c>
      <c r="F1125">
        <v>1.4668000000000001E-3</v>
      </c>
    </row>
    <row r="1126" spans="1:6" x14ac:dyDescent="0.3">
      <c r="A1126">
        <v>4</v>
      </c>
      <c r="B1126" t="s">
        <v>3</v>
      </c>
      <c r="C1126" t="s">
        <v>6</v>
      </c>
      <c r="D1126">
        <v>-8564.5</v>
      </c>
      <c r="E1126">
        <f t="shared" si="17"/>
        <v>10514.5</v>
      </c>
      <c r="F1126">
        <v>1.3993E-3</v>
      </c>
    </row>
    <row r="1127" spans="1:6" x14ac:dyDescent="0.3">
      <c r="A1127">
        <v>4</v>
      </c>
      <c r="B1127" t="s">
        <v>3</v>
      </c>
      <c r="C1127" t="s">
        <v>6</v>
      </c>
      <c r="D1127">
        <v>-8559.5</v>
      </c>
      <c r="E1127">
        <f t="shared" si="17"/>
        <v>10509.5</v>
      </c>
      <c r="F1127">
        <v>1.3037000000000001E-3</v>
      </c>
    </row>
    <row r="1128" spans="1:6" x14ac:dyDescent="0.3">
      <c r="A1128">
        <v>4</v>
      </c>
      <c r="B1128" t="s">
        <v>3</v>
      </c>
      <c r="C1128" t="s">
        <v>6</v>
      </c>
      <c r="D1128">
        <v>-8554.5</v>
      </c>
      <c r="E1128">
        <f t="shared" si="17"/>
        <v>10504.5</v>
      </c>
      <c r="F1128">
        <v>1.2241999999999999E-3</v>
      </c>
    </row>
    <row r="1129" spans="1:6" x14ac:dyDescent="0.3">
      <c r="A1129">
        <v>4</v>
      </c>
      <c r="B1129" t="s">
        <v>3</v>
      </c>
      <c r="C1129" t="s">
        <v>6</v>
      </c>
      <c r="D1129">
        <v>-8549.5</v>
      </c>
      <c r="E1129">
        <f t="shared" si="17"/>
        <v>10499.5</v>
      </c>
      <c r="F1129">
        <v>1.1531E-3</v>
      </c>
    </row>
    <row r="1130" spans="1:6" x14ac:dyDescent="0.3">
      <c r="A1130">
        <v>4</v>
      </c>
      <c r="B1130" t="s">
        <v>3</v>
      </c>
      <c r="C1130" t="s">
        <v>6</v>
      </c>
      <c r="D1130">
        <v>-8544.5</v>
      </c>
      <c r="E1130">
        <f t="shared" si="17"/>
        <v>10494.5</v>
      </c>
      <c r="F1130">
        <v>1.0731E-3</v>
      </c>
    </row>
    <row r="1131" spans="1:6" x14ac:dyDescent="0.3">
      <c r="A1131">
        <v>4</v>
      </c>
      <c r="B1131" t="s">
        <v>3</v>
      </c>
      <c r="C1131" t="s">
        <v>6</v>
      </c>
      <c r="D1131">
        <v>-8539.5</v>
      </c>
      <c r="E1131">
        <f t="shared" si="17"/>
        <v>10489.5</v>
      </c>
      <c r="F1131">
        <v>9.8529999999999993E-4</v>
      </c>
    </row>
    <row r="1132" spans="1:6" x14ac:dyDescent="0.3">
      <c r="A1132">
        <v>4</v>
      </c>
      <c r="B1132" t="s">
        <v>3</v>
      </c>
      <c r="C1132" t="s">
        <v>6</v>
      </c>
      <c r="D1132">
        <v>-8534.5</v>
      </c>
      <c r="E1132">
        <f t="shared" si="17"/>
        <v>10484.5</v>
      </c>
      <c r="F1132">
        <v>9.0850000000000002E-4</v>
      </c>
    </row>
    <row r="1133" spans="1:6" x14ac:dyDescent="0.3">
      <c r="A1133">
        <v>4</v>
      </c>
      <c r="B1133" t="s">
        <v>3</v>
      </c>
      <c r="C1133" t="s">
        <v>6</v>
      </c>
      <c r="D1133">
        <v>-8529.5</v>
      </c>
      <c r="E1133">
        <f t="shared" si="17"/>
        <v>10479.5</v>
      </c>
      <c r="F1133">
        <v>8.5050000000000002E-4</v>
      </c>
    </row>
    <row r="1134" spans="1:6" x14ac:dyDescent="0.3">
      <c r="A1134">
        <v>4</v>
      </c>
      <c r="B1134" t="s">
        <v>3</v>
      </c>
      <c r="C1134" t="s">
        <v>6</v>
      </c>
      <c r="D1134">
        <v>-8524.5</v>
      </c>
      <c r="E1134">
        <f t="shared" si="17"/>
        <v>10474.5</v>
      </c>
      <c r="F1134">
        <v>8.0159999999999997E-4</v>
      </c>
    </row>
    <row r="1135" spans="1:6" x14ac:dyDescent="0.3">
      <c r="A1135">
        <v>4</v>
      </c>
      <c r="B1135" t="s">
        <v>3</v>
      </c>
      <c r="C1135" t="s">
        <v>6</v>
      </c>
      <c r="D1135">
        <v>-8519.5</v>
      </c>
      <c r="E1135">
        <f t="shared" si="17"/>
        <v>10469.5</v>
      </c>
      <c r="F1135">
        <v>8.0959999999999995E-4</v>
      </c>
    </row>
    <row r="1136" spans="1:6" x14ac:dyDescent="0.3">
      <c r="A1136">
        <v>4</v>
      </c>
      <c r="B1136" t="s">
        <v>3</v>
      </c>
      <c r="C1136" t="s">
        <v>6</v>
      </c>
      <c r="D1136">
        <v>-8514.5</v>
      </c>
      <c r="E1136">
        <f t="shared" si="17"/>
        <v>10464.5</v>
      </c>
      <c r="F1136">
        <v>8.6700000000000004E-4</v>
      </c>
    </row>
    <row r="1137" spans="1:6" x14ac:dyDescent="0.3">
      <c r="A1137">
        <v>4</v>
      </c>
      <c r="B1137" t="s">
        <v>3</v>
      </c>
      <c r="C1137" t="s">
        <v>6</v>
      </c>
      <c r="D1137">
        <v>-8509.5</v>
      </c>
      <c r="E1137">
        <f t="shared" si="17"/>
        <v>10459.5</v>
      </c>
      <c r="F1137">
        <v>9.255E-4</v>
      </c>
    </row>
    <row r="1138" spans="1:6" x14ac:dyDescent="0.3">
      <c r="A1138">
        <v>4</v>
      </c>
      <c r="B1138" t="s">
        <v>3</v>
      </c>
      <c r="C1138" t="s">
        <v>6</v>
      </c>
      <c r="D1138">
        <v>-8504.5</v>
      </c>
      <c r="E1138">
        <f t="shared" si="17"/>
        <v>10454.5</v>
      </c>
      <c r="F1138">
        <v>9.9430000000000004E-4</v>
      </c>
    </row>
    <row r="1139" spans="1:6" x14ac:dyDescent="0.3">
      <c r="A1139">
        <v>4</v>
      </c>
      <c r="B1139" t="s">
        <v>3</v>
      </c>
      <c r="C1139" t="s">
        <v>6</v>
      </c>
      <c r="D1139">
        <v>-8499.5</v>
      </c>
      <c r="E1139">
        <f t="shared" si="17"/>
        <v>10449.5</v>
      </c>
      <c r="F1139">
        <v>1.0819E-3</v>
      </c>
    </row>
    <row r="1140" spans="1:6" x14ac:dyDescent="0.3">
      <c r="A1140">
        <v>4</v>
      </c>
      <c r="B1140" t="s">
        <v>3</v>
      </c>
      <c r="C1140" t="s">
        <v>6</v>
      </c>
      <c r="D1140">
        <v>-8494.5</v>
      </c>
      <c r="E1140">
        <f t="shared" si="17"/>
        <v>10444.5</v>
      </c>
      <c r="F1140">
        <v>1.0908999999999999E-3</v>
      </c>
    </row>
    <row r="1141" spans="1:6" x14ac:dyDescent="0.3">
      <c r="A1141">
        <v>4</v>
      </c>
      <c r="B1141" t="s">
        <v>3</v>
      </c>
      <c r="C1141" t="s">
        <v>6</v>
      </c>
      <c r="D1141">
        <v>-8489.5</v>
      </c>
      <c r="E1141">
        <f t="shared" si="17"/>
        <v>10439.5</v>
      </c>
      <c r="F1141">
        <v>1.0120999999999999E-3</v>
      </c>
    </row>
    <row r="1142" spans="1:6" x14ac:dyDescent="0.3">
      <c r="A1142">
        <v>4</v>
      </c>
      <c r="B1142" t="s">
        <v>3</v>
      </c>
      <c r="C1142" t="s">
        <v>6</v>
      </c>
      <c r="D1142">
        <v>-8484.5</v>
      </c>
      <c r="E1142">
        <f t="shared" si="17"/>
        <v>10434.5</v>
      </c>
      <c r="F1142">
        <v>9.3490000000000001E-4</v>
      </c>
    </row>
    <row r="1143" spans="1:6" x14ac:dyDescent="0.3">
      <c r="A1143">
        <v>4</v>
      </c>
      <c r="B1143" t="s">
        <v>3</v>
      </c>
      <c r="C1143" t="s">
        <v>6</v>
      </c>
      <c r="D1143">
        <v>-8479.5</v>
      </c>
      <c r="E1143">
        <f t="shared" si="17"/>
        <v>10429.5</v>
      </c>
      <c r="F1143">
        <v>8.8420000000000002E-4</v>
      </c>
    </row>
    <row r="1144" spans="1:6" x14ac:dyDescent="0.3">
      <c r="A1144">
        <v>4</v>
      </c>
      <c r="B1144" t="s">
        <v>3</v>
      </c>
      <c r="C1144" t="s">
        <v>6</v>
      </c>
      <c r="D1144">
        <v>-8474.5</v>
      </c>
      <c r="E1144">
        <f t="shared" si="17"/>
        <v>10424.5</v>
      </c>
      <c r="F1144">
        <v>8.34E-4</v>
      </c>
    </row>
    <row r="1145" spans="1:6" x14ac:dyDescent="0.3">
      <c r="A1145">
        <v>4</v>
      </c>
      <c r="B1145" t="s">
        <v>3</v>
      </c>
      <c r="C1145" t="s">
        <v>6</v>
      </c>
      <c r="D1145">
        <v>-8469.5</v>
      </c>
      <c r="E1145">
        <f t="shared" si="17"/>
        <v>10419.5</v>
      </c>
      <c r="F1145">
        <v>8.0099999999999995E-4</v>
      </c>
    </row>
    <row r="1146" spans="1:6" x14ac:dyDescent="0.3">
      <c r="A1146">
        <v>4</v>
      </c>
      <c r="B1146" t="s">
        <v>3</v>
      </c>
      <c r="C1146" t="s">
        <v>6</v>
      </c>
      <c r="D1146">
        <v>-8464.5</v>
      </c>
      <c r="E1146">
        <f t="shared" si="17"/>
        <v>10414.5</v>
      </c>
      <c r="F1146">
        <v>7.6789999999999996E-4</v>
      </c>
    </row>
    <row r="1147" spans="1:6" x14ac:dyDescent="0.3">
      <c r="A1147">
        <v>4</v>
      </c>
      <c r="B1147" t="s">
        <v>3</v>
      </c>
      <c r="C1147" t="s">
        <v>6</v>
      </c>
      <c r="D1147">
        <v>-8459.5</v>
      </c>
      <c r="E1147">
        <f t="shared" si="17"/>
        <v>10409.5</v>
      </c>
      <c r="F1147">
        <v>7.069E-4</v>
      </c>
    </row>
    <row r="1148" spans="1:6" x14ac:dyDescent="0.3">
      <c r="A1148">
        <v>4</v>
      </c>
      <c r="B1148" t="s">
        <v>3</v>
      </c>
      <c r="C1148" t="s">
        <v>6</v>
      </c>
      <c r="D1148">
        <v>-8454.5</v>
      </c>
      <c r="E1148">
        <f t="shared" si="17"/>
        <v>10404.5</v>
      </c>
      <c r="F1148">
        <v>6.5539999999999999E-4</v>
      </c>
    </row>
    <row r="1149" spans="1:6" x14ac:dyDescent="0.3">
      <c r="A1149">
        <v>4</v>
      </c>
      <c r="B1149" t="s">
        <v>3</v>
      </c>
      <c r="C1149" t="s">
        <v>6</v>
      </c>
      <c r="D1149">
        <v>-8449.5</v>
      </c>
      <c r="E1149">
        <f t="shared" si="17"/>
        <v>10399.5</v>
      </c>
      <c r="F1149">
        <v>6.2730000000000001E-4</v>
      </c>
    </row>
    <row r="1150" spans="1:6" x14ac:dyDescent="0.3">
      <c r="A1150">
        <v>4</v>
      </c>
      <c r="B1150" t="s">
        <v>3</v>
      </c>
      <c r="C1150" t="s">
        <v>6</v>
      </c>
      <c r="D1150">
        <v>-8444.5</v>
      </c>
      <c r="E1150">
        <f t="shared" si="17"/>
        <v>10394.5</v>
      </c>
      <c r="F1150">
        <v>6.0539999999999997E-4</v>
      </c>
    </row>
    <row r="1151" spans="1:6" x14ac:dyDescent="0.3">
      <c r="A1151">
        <v>4</v>
      </c>
      <c r="B1151" t="s">
        <v>3</v>
      </c>
      <c r="C1151" t="s">
        <v>6</v>
      </c>
      <c r="D1151">
        <v>-8439.5</v>
      </c>
      <c r="E1151">
        <f t="shared" si="17"/>
        <v>10389.5</v>
      </c>
      <c r="F1151">
        <v>5.8460000000000001E-4</v>
      </c>
    </row>
    <row r="1152" spans="1:6" x14ac:dyDescent="0.3">
      <c r="A1152">
        <v>4</v>
      </c>
      <c r="B1152" t="s">
        <v>3</v>
      </c>
      <c r="C1152" t="s">
        <v>6</v>
      </c>
      <c r="D1152">
        <v>-8434.5</v>
      </c>
      <c r="E1152">
        <f t="shared" si="17"/>
        <v>10384.5</v>
      </c>
      <c r="F1152">
        <v>5.6420000000000005E-4</v>
      </c>
    </row>
    <row r="1153" spans="1:6" x14ac:dyDescent="0.3">
      <c r="A1153">
        <v>4</v>
      </c>
      <c r="B1153" t="s">
        <v>3</v>
      </c>
      <c r="C1153" t="s">
        <v>6</v>
      </c>
      <c r="D1153">
        <v>-8429.5</v>
      </c>
      <c r="E1153">
        <f t="shared" si="17"/>
        <v>10379.5</v>
      </c>
      <c r="F1153">
        <v>5.509E-4</v>
      </c>
    </row>
    <row r="1154" spans="1:6" x14ac:dyDescent="0.3">
      <c r="A1154">
        <v>4</v>
      </c>
      <c r="B1154" t="s">
        <v>3</v>
      </c>
      <c r="C1154" t="s">
        <v>6</v>
      </c>
      <c r="D1154">
        <v>-8424.5</v>
      </c>
      <c r="E1154">
        <f t="shared" si="17"/>
        <v>10374.5</v>
      </c>
      <c r="F1154">
        <v>5.3129999999999996E-4</v>
      </c>
    </row>
    <row r="1155" spans="1:6" x14ac:dyDescent="0.3">
      <c r="A1155">
        <v>4</v>
      </c>
      <c r="B1155" t="s">
        <v>3</v>
      </c>
      <c r="C1155" t="s">
        <v>6</v>
      </c>
      <c r="D1155">
        <v>-8419.5</v>
      </c>
      <c r="E1155">
        <f t="shared" ref="E1155:E1218" si="18">1950-D1155</f>
        <v>10369.5</v>
      </c>
      <c r="F1155">
        <v>4.9330000000000001E-4</v>
      </c>
    </row>
    <row r="1156" spans="1:6" x14ac:dyDescent="0.3">
      <c r="A1156">
        <v>4</v>
      </c>
      <c r="B1156" t="s">
        <v>3</v>
      </c>
      <c r="C1156" t="s">
        <v>6</v>
      </c>
      <c r="D1156">
        <v>-8414.5</v>
      </c>
      <c r="E1156">
        <f t="shared" si="18"/>
        <v>10364.5</v>
      </c>
      <c r="F1156">
        <v>4.638E-4</v>
      </c>
    </row>
    <row r="1157" spans="1:6" x14ac:dyDescent="0.3">
      <c r="A1157">
        <v>4</v>
      </c>
      <c r="B1157" t="s">
        <v>3</v>
      </c>
      <c r="C1157" t="s">
        <v>6</v>
      </c>
      <c r="D1157">
        <v>-8409.5</v>
      </c>
      <c r="E1157">
        <f t="shared" si="18"/>
        <v>10359.5</v>
      </c>
      <c r="F1157">
        <v>4.6979999999999998E-4</v>
      </c>
    </row>
    <row r="1158" spans="1:6" x14ac:dyDescent="0.3">
      <c r="A1158">
        <v>4</v>
      </c>
      <c r="B1158" t="s">
        <v>3</v>
      </c>
      <c r="C1158" t="s">
        <v>6</v>
      </c>
      <c r="D1158">
        <v>-8404.5</v>
      </c>
      <c r="E1158">
        <f t="shared" si="18"/>
        <v>10354.5</v>
      </c>
      <c r="F1158">
        <v>4.9950000000000005E-4</v>
      </c>
    </row>
    <row r="1159" spans="1:6" x14ac:dyDescent="0.3">
      <c r="A1159">
        <v>4</v>
      </c>
      <c r="B1159" t="s">
        <v>3</v>
      </c>
      <c r="C1159" t="s">
        <v>6</v>
      </c>
      <c r="D1159">
        <v>-8399.5</v>
      </c>
      <c r="E1159">
        <f t="shared" si="18"/>
        <v>10349.5</v>
      </c>
      <c r="F1159">
        <v>5.3689999999999999E-4</v>
      </c>
    </row>
    <row r="1160" spans="1:6" x14ac:dyDescent="0.3">
      <c r="A1160">
        <v>4</v>
      </c>
      <c r="B1160" t="s">
        <v>3</v>
      </c>
      <c r="C1160" t="s">
        <v>6</v>
      </c>
      <c r="D1160">
        <v>-8394.5</v>
      </c>
      <c r="E1160">
        <f t="shared" si="18"/>
        <v>10344.5</v>
      </c>
      <c r="F1160">
        <v>5.3779999999999995E-4</v>
      </c>
    </row>
    <row r="1161" spans="1:6" x14ac:dyDescent="0.3">
      <c r="A1161">
        <v>4</v>
      </c>
      <c r="B1161" t="s">
        <v>3</v>
      </c>
      <c r="C1161" t="s">
        <v>6</v>
      </c>
      <c r="D1161">
        <v>-8389.5</v>
      </c>
      <c r="E1161">
        <f t="shared" si="18"/>
        <v>10339.5</v>
      </c>
      <c r="F1161">
        <v>5.0569999999999999E-4</v>
      </c>
    </row>
    <row r="1162" spans="1:6" x14ac:dyDescent="0.3">
      <c r="A1162">
        <v>4</v>
      </c>
      <c r="B1162" t="s">
        <v>3</v>
      </c>
      <c r="C1162" t="s">
        <v>6</v>
      </c>
      <c r="D1162">
        <v>-8384.5</v>
      </c>
      <c r="E1162">
        <f t="shared" si="18"/>
        <v>10334.5</v>
      </c>
      <c r="F1162">
        <v>4.863E-4</v>
      </c>
    </row>
    <row r="1163" spans="1:6" x14ac:dyDescent="0.3">
      <c r="A1163">
        <v>4</v>
      </c>
      <c r="B1163" t="s">
        <v>3</v>
      </c>
      <c r="C1163" t="s">
        <v>6</v>
      </c>
      <c r="D1163">
        <v>-8379.5</v>
      </c>
      <c r="E1163">
        <f t="shared" si="18"/>
        <v>10329.5</v>
      </c>
      <c r="F1163">
        <v>4.9870000000000003E-4</v>
      </c>
    </row>
    <row r="1164" spans="1:6" x14ac:dyDescent="0.3">
      <c r="A1164">
        <v>4</v>
      </c>
      <c r="B1164" t="s">
        <v>3</v>
      </c>
      <c r="C1164" t="s">
        <v>6</v>
      </c>
      <c r="D1164">
        <v>-8374.5</v>
      </c>
      <c r="E1164">
        <f t="shared" si="18"/>
        <v>10324.5</v>
      </c>
      <c r="F1164">
        <v>5.1199999999999998E-4</v>
      </c>
    </row>
    <row r="1165" spans="1:6" x14ac:dyDescent="0.3">
      <c r="A1165">
        <v>4</v>
      </c>
      <c r="B1165" t="s">
        <v>3</v>
      </c>
      <c r="C1165" t="s">
        <v>6</v>
      </c>
      <c r="D1165">
        <v>-8369.5</v>
      </c>
      <c r="E1165">
        <f t="shared" si="18"/>
        <v>10319.5</v>
      </c>
      <c r="F1165">
        <v>5.3209999999999998E-4</v>
      </c>
    </row>
    <row r="1166" spans="1:6" x14ac:dyDescent="0.3">
      <c r="A1166">
        <v>4</v>
      </c>
      <c r="B1166" t="s">
        <v>3</v>
      </c>
      <c r="C1166" t="s">
        <v>6</v>
      </c>
      <c r="D1166">
        <v>-8364.5</v>
      </c>
      <c r="E1166">
        <f t="shared" si="18"/>
        <v>10314.5</v>
      </c>
      <c r="F1166">
        <v>5.6510000000000002E-4</v>
      </c>
    </row>
    <row r="1167" spans="1:6" x14ac:dyDescent="0.3">
      <c r="A1167">
        <v>4</v>
      </c>
      <c r="B1167" t="s">
        <v>3</v>
      </c>
      <c r="C1167" t="s">
        <v>6</v>
      </c>
      <c r="D1167">
        <v>-8359.5</v>
      </c>
      <c r="E1167">
        <f t="shared" si="18"/>
        <v>10309.5</v>
      </c>
      <c r="F1167">
        <v>6.1870000000000002E-4</v>
      </c>
    </row>
    <row r="1168" spans="1:6" x14ac:dyDescent="0.3">
      <c r="A1168">
        <v>4</v>
      </c>
      <c r="B1168" t="s">
        <v>3</v>
      </c>
      <c r="C1168" t="s">
        <v>6</v>
      </c>
      <c r="D1168">
        <v>-8354.5</v>
      </c>
      <c r="E1168">
        <f t="shared" si="18"/>
        <v>10304.5</v>
      </c>
      <c r="F1168">
        <v>6.1090000000000005E-4</v>
      </c>
    </row>
    <row r="1169" spans="1:6" x14ac:dyDescent="0.3">
      <c r="A1169">
        <v>4</v>
      </c>
      <c r="B1169" t="s">
        <v>3</v>
      </c>
      <c r="C1169" t="s">
        <v>6</v>
      </c>
      <c r="D1169">
        <v>-8349.5</v>
      </c>
      <c r="E1169">
        <f t="shared" si="18"/>
        <v>10299.5</v>
      </c>
      <c r="F1169">
        <v>5.2970000000000003E-4</v>
      </c>
    </row>
    <row r="1170" spans="1:6" x14ac:dyDescent="0.3">
      <c r="A1170">
        <v>4</v>
      </c>
      <c r="B1170" t="s">
        <v>3</v>
      </c>
      <c r="C1170" t="s">
        <v>6</v>
      </c>
      <c r="D1170">
        <v>-8344.5</v>
      </c>
      <c r="E1170">
        <f t="shared" si="18"/>
        <v>10294.5</v>
      </c>
      <c r="F1170">
        <v>4.6129999999999999E-4</v>
      </c>
    </row>
    <row r="1171" spans="1:6" x14ac:dyDescent="0.3">
      <c r="A1171">
        <v>4</v>
      </c>
      <c r="B1171" t="s">
        <v>3</v>
      </c>
      <c r="C1171" t="s">
        <v>6</v>
      </c>
      <c r="D1171">
        <v>-8339.5</v>
      </c>
      <c r="E1171">
        <f t="shared" si="18"/>
        <v>10289.5</v>
      </c>
      <c r="F1171">
        <v>4.2729999999999998E-4</v>
      </c>
    </row>
    <row r="1172" spans="1:6" x14ac:dyDescent="0.3">
      <c r="A1172">
        <v>4</v>
      </c>
      <c r="B1172" t="s">
        <v>3</v>
      </c>
      <c r="C1172" t="s">
        <v>6</v>
      </c>
      <c r="D1172">
        <v>-8334.5</v>
      </c>
      <c r="E1172">
        <f t="shared" si="18"/>
        <v>10284.5</v>
      </c>
      <c r="F1172">
        <v>4.1140000000000003E-4</v>
      </c>
    </row>
    <row r="1173" spans="1:6" x14ac:dyDescent="0.3">
      <c r="A1173">
        <v>4</v>
      </c>
      <c r="B1173" t="s">
        <v>3</v>
      </c>
      <c r="C1173" t="s">
        <v>6</v>
      </c>
      <c r="D1173">
        <v>-8329.5</v>
      </c>
      <c r="E1173">
        <f t="shared" si="18"/>
        <v>10279.5</v>
      </c>
      <c r="F1173">
        <v>3.9439999999999999E-4</v>
      </c>
    </row>
    <row r="1174" spans="1:6" x14ac:dyDescent="0.3">
      <c r="A1174">
        <v>4</v>
      </c>
      <c r="B1174" t="s">
        <v>3</v>
      </c>
      <c r="C1174" t="s">
        <v>6</v>
      </c>
      <c r="D1174">
        <v>-8324.5</v>
      </c>
      <c r="E1174">
        <f t="shared" si="18"/>
        <v>10274.5</v>
      </c>
      <c r="F1174">
        <v>3.6739999999999999E-4</v>
      </c>
    </row>
    <row r="1175" spans="1:6" x14ac:dyDescent="0.3">
      <c r="A1175">
        <v>4</v>
      </c>
      <c r="B1175" t="s">
        <v>3</v>
      </c>
      <c r="C1175" t="s">
        <v>6</v>
      </c>
      <c r="D1175">
        <v>-8319.5</v>
      </c>
      <c r="E1175">
        <f t="shared" si="18"/>
        <v>10269.5</v>
      </c>
      <c r="F1175">
        <v>3.3770000000000002E-4</v>
      </c>
    </row>
    <row r="1176" spans="1:6" x14ac:dyDescent="0.3">
      <c r="A1176">
        <v>4</v>
      </c>
      <c r="B1176" t="s">
        <v>3</v>
      </c>
      <c r="C1176" t="s">
        <v>6</v>
      </c>
      <c r="D1176">
        <v>-8314.5</v>
      </c>
      <c r="E1176">
        <f t="shared" si="18"/>
        <v>10264.5</v>
      </c>
      <c r="F1176">
        <v>3.0971999999999998E-4</v>
      </c>
    </row>
    <row r="1177" spans="1:6" x14ac:dyDescent="0.3">
      <c r="A1177">
        <v>4</v>
      </c>
      <c r="B1177" t="s">
        <v>3</v>
      </c>
      <c r="C1177" t="s">
        <v>6</v>
      </c>
      <c r="D1177">
        <v>-8309.5</v>
      </c>
      <c r="E1177">
        <f t="shared" si="18"/>
        <v>10259.5</v>
      </c>
      <c r="F1177">
        <v>2.877E-4</v>
      </c>
    </row>
    <row r="1178" spans="1:6" x14ac:dyDescent="0.3">
      <c r="A1178">
        <v>4</v>
      </c>
      <c r="B1178" t="s">
        <v>3</v>
      </c>
      <c r="C1178" t="s">
        <v>6</v>
      </c>
      <c r="D1178">
        <v>-8304.5</v>
      </c>
      <c r="E1178">
        <f t="shared" si="18"/>
        <v>10254.5</v>
      </c>
      <c r="F1178">
        <v>2.5883999999999998E-4</v>
      </c>
    </row>
    <row r="1179" spans="1:6" x14ac:dyDescent="0.3">
      <c r="A1179">
        <v>4</v>
      </c>
      <c r="B1179" t="s">
        <v>3</v>
      </c>
      <c r="C1179" t="s">
        <v>6</v>
      </c>
      <c r="D1179">
        <v>-8299.5</v>
      </c>
      <c r="E1179">
        <f t="shared" si="18"/>
        <v>10249.5</v>
      </c>
      <c r="F1179">
        <v>2.0767E-4</v>
      </c>
    </row>
    <row r="1180" spans="1:6" x14ac:dyDescent="0.3">
      <c r="A1180">
        <v>4</v>
      </c>
      <c r="B1180" t="s">
        <v>3</v>
      </c>
      <c r="C1180" t="s">
        <v>6</v>
      </c>
      <c r="D1180">
        <v>-8294.5</v>
      </c>
      <c r="E1180">
        <f t="shared" si="18"/>
        <v>10244.5</v>
      </c>
      <c r="F1180">
        <v>1.4598000000000001E-4</v>
      </c>
    </row>
    <row r="1181" spans="1:6" x14ac:dyDescent="0.3">
      <c r="A1181">
        <v>4</v>
      </c>
      <c r="B1181" t="s">
        <v>3</v>
      </c>
      <c r="C1181" t="s">
        <v>6</v>
      </c>
      <c r="D1181">
        <v>-8289.5</v>
      </c>
      <c r="E1181">
        <f t="shared" si="18"/>
        <v>10239.5</v>
      </c>
      <c r="F1181">
        <v>1.0522E-4</v>
      </c>
    </row>
    <row r="1182" spans="1:6" x14ac:dyDescent="0.3">
      <c r="A1182">
        <v>4</v>
      </c>
      <c r="B1182" t="s">
        <v>3</v>
      </c>
      <c r="C1182" t="s">
        <v>6</v>
      </c>
      <c r="D1182">
        <v>-8284.5</v>
      </c>
      <c r="E1182">
        <f t="shared" si="18"/>
        <v>10234.5</v>
      </c>
      <c r="F1182">
        <v>7.6100000000000007E-5</v>
      </c>
    </row>
    <row r="1183" spans="1:6" x14ac:dyDescent="0.3">
      <c r="A1183">
        <v>4</v>
      </c>
      <c r="B1183" t="s">
        <v>3</v>
      </c>
      <c r="C1183" t="s">
        <v>6</v>
      </c>
      <c r="D1183">
        <v>-8279.5</v>
      </c>
      <c r="E1183">
        <f t="shared" si="18"/>
        <v>10229.5</v>
      </c>
      <c r="F1183">
        <v>5.2160000000000002E-5</v>
      </c>
    </row>
    <row r="1184" spans="1:6" x14ac:dyDescent="0.3">
      <c r="A1184">
        <v>4</v>
      </c>
      <c r="B1184" t="s">
        <v>3</v>
      </c>
      <c r="C1184" t="s">
        <v>6</v>
      </c>
      <c r="D1184">
        <v>-8274.5</v>
      </c>
      <c r="E1184">
        <f t="shared" si="18"/>
        <v>10224.5</v>
      </c>
      <c r="F1184">
        <v>3.4799999999999999E-5</v>
      </c>
    </row>
    <row r="1185" spans="1:6" x14ac:dyDescent="0.3">
      <c r="A1185">
        <v>4</v>
      </c>
      <c r="B1185" t="s">
        <v>3</v>
      </c>
      <c r="C1185" t="s">
        <v>6</v>
      </c>
      <c r="D1185">
        <v>-8269.5</v>
      </c>
      <c r="E1185">
        <f t="shared" si="18"/>
        <v>10219.5</v>
      </c>
      <c r="F1185">
        <v>2.5287999999999999E-5</v>
      </c>
    </row>
    <row r="1186" spans="1:6" x14ac:dyDescent="0.3">
      <c r="A1186">
        <v>4</v>
      </c>
      <c r="B1186" t="s">
        <v>3</v>
      </c>
      <c r="C1186" t="s">
        <v>6</v>
      </c>
      <c r="D1186">
        <v>-8264.5</v>
      </c>
      <c r="E1186">
        <f t="shared" si="18"/>
        <v>10214.5</v>
      </c>
      <c r="F1186">
        <v>2.3073000000000001E-5</v>
      </c>
    </row>
    <row r="1187" spans="1:6" x14ac:dyDescent="0.3">
      <c r="A1187">
        <v>4</v>
      </c>
      <c r="B1187" t="s">
        <v>3</v>
      </c>
      <c r="C1187" t="s">
        <v>6</v>
      </c>
      <c r="D1187">
        <v>-8259.5</v>
      </c>
      <c r="E1187">
        <f t="shared" si="18"/>
        <v>10209.5</v>
      </c>
      <c r="F1187">
        <v>2.2184E-5</v>
      </c>
    </row>
    <row r="1188" spans="1:6" x14ac:dyDescent="0.3">
      <c r="A1188">
        <v>4</v>
      </c>
      <c r="B1188" t="s">
        <v>3</v>
      </c>
      <c r="C1188" t="s">
        <v>6</v>
      </c>
      <c r="D1188">
        <v>-8254.5</v>
      </c>
      <c r="E1188">
        <f t="shared" si="18"/>
        <v>10204.5</v>
      </c>
      <c r="F1188">
        <v>1.9745000000000002E-5</v>
      </c>
    </row>
    <row r="1189" spans="1:6" x14ac:dyDescent="0.3">
      <c r="A1189">
        <v>4</v>
      </c>
      <c r="B1189" t="s">
        <v>3</v>
      </c>
      <c r="C1189" t="s">
        <v>6</v>
      </c>
      <c r="D1189">
        <v>-8249.5</v>
      </c>
      <c r="E1189">
        <f t="shared" si="18"/>
        <v>10199.5</v>
      </c>
      <c r="F1189">
        <v>1.5569E-5</v>
      </c>
    </row>
    <row r="1190" spans="1:6" x14ac:dyDescent="0.3">
      <c r="A1190">
        <v>4</v>
      </c>
      <c r="B1190" t="s">
        <v>3</v>
      </c>
      <c r="C1190" t="s">
        <v>6</v>
      </c>
      <c r="D1190">
        <v>-8244.5</v>
      </c>
      <c r="E1190">
        <f t="shared" si="18"/>
        <v>10194.5</v>
      </c>
      <c r="F1190">
        <v>1.0869999999999999E-5</v>
      </c>
    </row>
    <row r="1191" spans="1:6" x14ac:dyDescent="0.3">
      <c r="A1191">
        <v>4</v>
      </c>
      <c r="B1191" t="s">
        <v>3</v>
      </c>
      <c r="C1191" t="s">
        <v>6</v>
      </c>
      <c r="D1191">
        <v>-8239.5</v>
      </c>
      <c r="E1191">
        <f t="shared" si="18"/>
        <v>10189.5</v>
      </c>
      <c r="F1191">
        <v>8.0979999999999994E-6</v>
      </c>
    </row>
    <row r="1192" spans="1:6" x14ac:dyDescent="0.3">
      <c r="A1192">
        <v>4</v>
      </c>
      <c r="B1192" t="s">
        <v>3</v>
      </c>
      <c r="C1192" t="s">
        <v>6</v>
      </c>
      <c r="D1192">
        <v>-8234.5</v>
      </c>
      <c r="E1192">
        <f t="shared" si="18"/>
        <v>10184.5</v>
      </c>
      <c r="F1192">
        <v>6.2450000000000003E-6</v>
      </c>
    </row>
    <row r="1193" spans="1:6" x14ac:dyDescent="0.3">
      <c r="A1193">
        <v>4</v>
      </c>
      <c r="B1193" t="s">
        <v>3</v>
      </c>
      <c r="C1193" t="s">
        <v>6</v>
      </c>
      <c r="D1193">
        <v>-8229.5</v>
      </c>
      <c r="E1193">
        <f t="shared" si="18"/>
        <v>10179.5</v>
      </c>
      <c r="F1193">
        <v>4.5600000000000004E-6</v>
      </c>
    </row>
    <row r="1194" spans="1:6" x14ac:dyDescent="0.3">
      <c r="A1194">
        <v>4</v>
      </c>
      <c r="B1194" t="s">
        <v>3</v>
      </c>
      <c r="C1194" t="s">
        <v>6</v>
      </c>
      <c r="D1194">
        <v>-8224.5</v>
      </c>
      <c r="E1194">
        <f t="shared" si="18"/>
        <v>10174.5</v>
      </c>
      <c r="F1194">
        <v>3.1870000000000001E-6</v>
      </c>
    </row>
    <row r="1195" spans="1:6" x14ac:dyDescent="0.3">
      <c r="A1195">
        <v>4</v>
      </c>
      <c r="B1195" t="s">
        <v>3</v>
      </c>
      <c r="C1195" t="s">
        <v>6</v>
      </c>
      <c r="D1195">
        <v>-8219.5</v>
      </c>
      <c r="E1195">
        <f t="shared" si="18"/>
        <v>10169.5</v>
      </c>
      <c r="F1195">
        <v>2.2680000000000001E-6</v>
      </c>
    </row>
    <row r="1196" spans="1:6" x14ac:dyDescent="0.3">
      <c r="A1196">
        <v>4</v>
      </c>
      <c r="B1196" t="s">
        <v>3</v>
      </c>
      <c r="C1196" t="s">
        <v>6</v>
      </c>
      <c r="D1196">
        <v>-8214.5</v>
      </c>
      <c r="E1196">
        <f t="shared" si="18"/>
        <v>10164.5</v>
      </c>
      <c r="F1196">
        <v>1.9315999999999999E-6</v>
      </c>
    </row>
    <row r="1197" spans="1:6" x14ac:dyDescent="0.3">
      <c r="A1197">
        <v>4</v>
      </c>
      <c r="B1197" t="s">
        <v>3</v>
      </c>
      <c r="C1197" t="s">
        <v>6</v>
      </c>
      <c r="D1197">
        <v>-8209.5</v>
      </c>
      <c r="E1197">
        <f t="shared" si="18"/>
        <v>10159.5</v>
      </c>
      <c r="F1197">
        <v>1.6287E-6</v>
      </c>
    </row>
    <row r="1198" spans="1:6" x14ac:dyDescent="0.3">
      <c r="A1198">
        <v>4</v>
      </c>
      <c r="B1198" t="s">
        <v>3</v>
      </c>
      <c r="C1198" t="s">
        <v>6</v>
      </c>
      <c r="D1198">
        <v>-8204.5</v>
      </c>
      <c r="E1198">
        <f t="shared" si="18"/>
        <v>10154.5</v>
      </c>
      <c r="F1198">
        <v>1.0996E-6</v>
      </c>
    </row>
    <row r="1199" spans="1:6" x14ac:dyDescent="0.3">
      <c r="A1199">
        <v>4</v>
      </c>
      <c r="B1199" t="s">
        <v>3</v>
      </c>
      <c r="C1199" t="s">
        <v>6</v>
      </c>
      <c r="D1199">
        <v>-8199.5</v>
      </c>
      <c r="E1199">
        <f t="shared" si="18"/>
        <v>10149.5</v>
      </c>
      <c r="F1199" s="1">
        <v>7.7309999999999995E-7</v>
      </c>
    </row>
    <row r="1200" spans="1:6" x14ac:dyDescent="0.3">
      <c r="A1200">
        <v>4</v>
      </c>
      <c r="B1200" t="s">
        <v>3</v>
      </c>
      <c r="C1200" t="s">
        <v>6</v>
      </c>
      <c r="D1200">
        <v>-8194.5</v>
      </c>
      <c r="E1200">
        <f t="shared" si="18"/>
        <v>10144.5</v>
      </c>
      <c r="F1200" s="1">
        <v>6.314E-7</v>
      </c>
    </row>
    <row r="1201" spans="1:6" x14ac:dyDescent="0.3">
      <c r="A1201">
        <v>4</v>
      </c>
      <c r="B1201" t="s">
        <v>3</v>
      </c>
      <c r="C1201" t="s">
        <v>6</v>
      </c>
      <c r="D1201">
        <v>-8189.5</v>
      </c>
      <c r="E1201">
        <f t="shared" si="18"/>
        <v>10139.5</v>
      </c>
      <c r="F1201" s="1">
        <v>6.2160000000000001E-7</v>
      </c>
    </row>
    <row r="1202" spans="1:6" x14ac:dyDescent="0.3">
      <c r="A1202">
        <v>4</v>
      </c>
      <c r="B1202" t="s">
        <v>3</v>
      </c>
      <c r="C1202" t="s">
        <v>6</v>
      </c>
      <c r="D1202">
        <v>-8184.5</v>
      </c>
      <c r="E1202">
        <f t="shared" si="18"/>
        <v>10134.5</v>
      </c>
      <c r="F1202" s="1">
        <v>6.0190000000000001E-7</v>
      </c>
    </row>
    <row r="1203" spans="1:6" x14ac:dyDescent="0.3">
      <c r="A1203">
        <v>4</v>
      </c>
      <c r="B1203" t="s">
        <v>3</v>
      </c>
      <c r="C1203" t="s">
        <v>6</v>
      </c>
      <c r="D1203">
        <v>-8179.5</v>
      </c>
      <c r="E1203">
        <f t="shared" si="18"/>
        <v>10129.5</v>
      </c>
      <c r="F1203" s="1">
        <v>5.2129999999999999E-7</v>
      </c>
    </row>
    <row r="1204" spans="1:6" x14ac:dyDescent="0.3">
      <c r="A1204">
        <v>4</v>
      </c>
      <c r="B1204" t="s">
        <v>3</v>
      </c>
      <c r="C1204" t="s">
        <v>6</v>
      </c>
      <c r="D1204">
        <v>-8174.5</v>
      </c>
      <c r="E1204">
        <f t="shared" si="18"/>
        <v>10124.5</v>
      </c>
      <c r="F1204" s="1">
        <v>4.8979999999999995E-7</v>
      </c>
    </row>
    <row r="1205" spans="1:6" x14ac:dyDescent="0.3">
      <c r="A1205">
        <v>4</v>
      </c>
      <c r="B1205" t="s">
        <v>3</v>
      </c>
      <c r="C1205" t="s">
        <v>6</v>
      </c>
      <c r="D1205">
        <v>-8169.5</v>
      </c>
      <c r="E1205">
        <f t="shared" si="18"/>
        <v>10119.5</v>
      </c>
      <c r="F1205" s="1">
        <v>4.1699999999999999E-7</v>
      </c>
    </row>
    <row r="1206" spans="1:6" x14ac:dyDescent="0.3">
      <c r="A1206">
        <v>4</v>
      </c>
      <c r="B1206" t="s">
        <v>3</v>
      </c>
      <c r="C1206" t="s">
        <v>6</v>
      </c>
      <c r="D1206">
        <v>-8164.5</v>
      </c>
      <c r="E1206">
        <f t="shared" si="18"/>
        <v>10114.5</v>
      </c>
      <c r="F1206" s="1">
        <v>2.6357999999999998E-7</v>
      </c>
    </row>
    <row r="1207" spans="1:6" x14ac:dyDescent="0.3">
      <c r="A1207">
        <v>4</v>
      </c>
      <c r="B1207" t="s">
        <v>3</v>
      </c>
      <c r="C1207" t="s">
        <v>6</v>
      </c>
      <c r="D1207">
        <v>-8159.5</v>
      </c>
      <c r="E1207">
        <f t="shared" si="18"/>
        <v>10109.5</v>
      </c>
      <c r="F1207" s="1">
        <v>1.9474000000000001E-7</v>
      </c>
    </row>
    <row r="1208" spans="1:6" x14ac:dyDescent="0.3">
      <c r="A1208">
        <v>4</v>
      </c>
      <c r="B1208" t="s">
        <v>3</v>
      </c>
      <c r="C1208" t="s">
        <v>6</v>
      </c>
      <c r="D1208">
        <v>-8154.5</v>
      </c>
      <c r="E1208">
        <f t="shared" si="18"/>
        <v>10104.5</v>
      </c>
      <c r="F1208" s="1">
        <v>1.6523E-7</v>
      </c>
    </row>
    <row r="1209" spans="1:6" x14ac:dyDescent="0.3">
      <c r="A1209">
        <v>4</v>
      </c>
      <c r="B1209" t="s">
        <v>3</v>
      </c>
      <c r="C1209" t="s">
        <v>6</v>
      </c>
      <c r="D1209">
        <v>-8149.5</v>
      </c>
      <c r="E1209">
        <f t="shared" si="18"/>
        <v>10099.5</v>
      </c>
      <c r="F1209" s="1">
        <v>1.79E-7</v>
      </c>
    </row>
    <row r="1210" spans="1:6" x14ac:dyDescent="0.3">
      <c r="A1210">
        <v>4</v>
      </c>
      <c r="B1210" t="s">
        <v>3</v>
      </c>
      <c r="C1210" t="s">
        <v>6</v>
      </c>
      <c r="D1210">
        <v>-8144.5</v>
      </c>
      <c r="E1210">
        <f t="shared" si="18"/>
        <v>10094.5</v>
      </c>
      <c r="F1210" s="1">
        <v>2.2424E-7</v>
      </c>
    </row>
    <row r="1211" spans="1:6" x14ac:dyDescent="0.3">
      <c r="A1211">
        <v>4</v>
      </c>
      <c r="B1211" t="s">
        <v>3</v>
      </c>
      <c r="C1211" t="s">
        <v>6</v>
      </c>
      <c r="D1211">
        <v>-8139.5</v>
      </c>
      <c r="E1211">
        <f t="shared" si="18"/>
        <v>10089.5</v>
      </c>
      <c r="F1211" s="1">
        <v>2.3407999999999999E-7</v>
      </c>
    </row>
    <row r="1212" spans="1:6" x14ac:dyDescent="0.3">
      <c r="A1212">
        <v>4</v>
      </c>
      <c r="B1212" t="s">
        <v>3</v>
      </c>
      <c r="C1212" t="s">
        <v>6</v>
      </c>
      <c r="D1212">
        <v>-8134.5</v>
      </c>
      <c r="E1212">
        <f t="shared" si="18"/>
        <v>10084.5</v>
      </c>
      <c r="F1212" s="1">
        <v>2.4587999999999998E-7</v>
      </c>
    </row>
    <row r="1213" spans="1:6" x14ac:dyDescent="0.3">
      <c r="A1213">
        <v>4</v>
      </c>
      <c r="B1213" t="s">
        <v>3</v>
      </c>
      <c r="C1213" t="s">
        <v>6</v>
      </c>
      <c r="D1213">
        <v>-8129.5</v>
      </c>
      <c r="E1213">
        <f t="shared" si="18"/>
        <v>10079.5</v>
      </c>
      <c r="F1213" s="1">
        <v>2.6357999999999998E-7</v>
      </c>
    </row>
    <row r="1214" spans="1:6" x14ac:dyDescent="0.3">
      <c r="A1214">
        <v>4</v>
      </c>
      <c r="B1214" t="s">
        <v>3</v>
      </c>
      <c r="C1214" t="s">
        <v>6</v>
      </c>
      <c r="D1214">
        <v>-8124.5</v>
      </c>
      <c r="E1214">
        <f t="shared" si="18"/>
        <v>10074.5</v>
      </c>
      <c r="F1214" s="1">
        <v>2.7145000000000001E-7</v>
      </c>
    </row>
    <row r="1215" spans="1:6" x14ac:dyDescent="0.3">
      <c r="A1215">
        <v>4</v>
      </c>
      <c r="B1215" t="s">
        <v>3</v>
      </c>
      <c r="C1215" t="s">
        <v>6</v>
      </c>
      <c r="D1215">
        <v>-8119.5</v>
      </c>
      <c r="E1215">
        <f t="shared" si="18"/>
        <v>10069.5</v>
      </c>
      <c r="F1215" s="1">
        <v>2.8719000000000002E-7</v>
      </c>
    </row>
    <row r="1216" spans="1:6" x14ac:dyDescent="0.3">
      <c r="A1216">
        <v>4</v>
      </c>
      <c r="B1216" t="s">
        <v>3</v>
      </c>
      <c r="C1216" t="s">
        <v>6</v>
      </c>
      <c r="D1216">
        <v>-8114.5</v>
      </c>
      <c r="E1216">
        <f t="shared" si="18"/>
        <v>10064.5</v>
      </c>
      <c r="F1216" s="1">
        <v>3.855E-7</v>
      </c>
    </row>
    <row r="1217" spans="1:6" x14ac:dyDescent="0.3">
      <c r="A1217">
        <v>4</v>
      </c>
      <c r="B1217" t="s">
        <v>3</v>
      </c>
      <c r="C1217" t="s">
        <v>6</v>
      </c>
      <c r="D1217">
        <v>-8109.5</v>
      </c>
      <c r="E1217">
        <f t="shared" si="18"/>
        <v>10059.5</v>
      </c>
      <c r="F1217" s="1">
        <v>6.1370000000000005E-7</v>
      </c>
    </row>
    <row r="1218" spans="1:6" x14ac:dyDescent="0.3">
      <c r="A1218">
        <v>4</v>
      </c>
      <c r="B1218" t="s">
        <v>3</v>
      </c>
      <c r="C1218" t="s">
        <v>6</v>
      </c>
      <c r="D1218">
        <v>-8104.5</v>
      </c>
      <c r="E1218">
        <f t="shared" si="18"/>
        <v>10054.5</v>
      </c>
      <c r="F1218" s="1">
        <v>7.8680000000000003E-7</v>
      </c>
    </row>
    <row r="1219" spans="1:6" x14ac:dyDescent="0.3">
      <c r="A1219">
        <v>4</v>
      </c>
      <c r="B1219" t="s">
        <v>3</v>
      </c>
      <c r="C1219" t="s">
        <v>6</v>
      </c>
      <c r="D1219">
        <v>-8099.5</v>
      </c>
      <c r="E1219">
        <f t="shared" ref="E1219:E1282" si="19">1950-D1219</f>
        <v>10049.5</v>
      </c>
      <c r="F1219" s="1">
        <v>8.8120000000000003E-7</v>
      </c>
    </row>
    <row r="1220" spans="1:6" x14ac:dyDescent="0.3">
      <c r="A1220">
        <v>4</v>
      </c>
      <c r="B1220" t="s">
        <v>3</v>
      </c>
      <c r="C1220" t="s">
        <v>6</v>
      </c>
      <c r="D1220">
        <v>-8094.5</v>
      </c>
      <c r="E1220">
        <f t="shared" si="19"/>
        <v>10044.5</v>
      </c>
      <c r="F1220" s="1">
        <v>8.8120000000000003E-7</v>
      </c>
    </row>
    <row r="1221" spans="1:6" x14ac:dyDescent="0.3">
      <c r="A1221">
        <v>4</v>
      </c>
      <c r="B1221" t="s">
        <v>3</v>
      </c>
      <c r="C1221" t="s">
        <v>6</v>
      </c>
      <c r="D1221">
        <v>-8089.5</v>
      </c>
      <c r="E1221">
        <f t="shared" si="19"/>
        <v>10039.5</v>
      </c>
      <c r="F1221" s="1">
        <v>6.4130000000000001E-7</v>
      </c>
    </row>
    <row r="1222" spans="1:6" x14ac:dyDescent="0.3">
      <c r="A1222">
        <v>4</v>
      </c>
      <c r="B1222" t="s">
        <v>3</v>
      </c>
      <c r="C1222" t="s">
        <v>6</v>
      </c>
      <c r="D1222">
        <v>-8084.5</v>
      </c>
      <c r="E1222">
        <f t="shared" si="19"/>
        <v>10034.5</v>
      </c>
      <c r="F1222" s="1">
        <v>5.0549999999999997E-7</v>
      </c>
    </row>
    <row r="1223" spans="1:6" x14ac:dyDescent="0.3">
      <c r="A1223">
        <v>4</v>
      </c>
      <c r="B1223" t="s">
        <v>3</v>
      </c>
      <c r="C1223" t="s">
        <v>6</v>
      </c>
      <c r="D1223">
        <v>-8079.5</v>
      </c>
      <c r="E1223">
        <f t="shared" si="19"/>
        <v>10029.5</v>
      </c>
      <c r="F1223" s="1">
        <v>5.0549999999999997E-7</v>
      </c>
    </row>
    <row r="1224" spans="1:6" x14ac:dyDescent="0.3">
      <c r="A1224">
        <v>4</v>
      </c>
      <c r="B1224" t="s">
        <v>3</v>
      </c>
      <c r="C1224" t="s">
        <v>6</v>
      </c>
      <c r="D1224">
        <v>-8074.5</v>
      </c>
      <c r="E1224">
        <f t="shared" si="19"/>
        <v>10024.5</v>
      </c>
      <c r="F1224" s="1">
        <v>5.9210000000000001E-7</v>
      </c>
    </row>
    <row r="1225" spans="1:6" x14ac:dyDescent="0.3">
      <c r="A1225">
        <v>4</v>
      </c>
      <c r="B1225" t="s">
        <v>3</v>
      </c>
      <c r="C1225" t="s">
        <v>6</v>
      </c>
      <c r="D1225">
        <v>-8069.5</v>
      </c>
      <c r="E1225">
        <f t="shared" si="19"/>
        <v>10019.5</v>
      </c>
      <c r="F1225" s="1">
        <v>6.7469999999999997E-7</v>
      </c>
    </row>
    <row r="1226" spans="1:6" x14ac:dyDescent="0.3">
      <c r="A1226">
        <v>4</v>
      </c>
      <c r="B1226" t="s">
        <v>3</v>
      </c>
      <c r="C1226" t="s">
        <v>6</v>
      </c>
      <c r="D1226">
        <v>-8064.5</v>
      </c>
      <c r="E1226">
        <f t="shared" si="19"/>
        <v>10014.5</v>
      </c>
      <c r="F1226" s="1">
        <v>6.5310000000000004E-7</v>
      </c>
    </row>
    <row r="1227" spans="1:6" x14ac:dyDescent="0.3">
      <c r="A1227">
        <v>4</v>
      </c>
      <c r="B1227" t="s">
        <v>3</v>
      </c>
      <c r="C1227" t="s">
        <v>6</v>
      </c>
      <c r="D1227">
        <v>-8059.5</v>
      </c>
      <c r="E1227">
        <f t="shared" si="19"/>
        <v>10009.5</v>
      </c>
      <c r="F1227" s="1">
        <v>5.6449999999999995E-7</v>
      </c>
    </row>
    <row r="1228" spans="1:6" x14ac:dyDescent="0.3">
      <c r="A1228">
        <v>4</v>
      </c>
      <c r="B1228" t="s">
        <v>3</v>
      </c>
      <c r="C1228" t="s">
        <v>6</v>
      </c>
      <c r="D1228">
        <v>-8054.5</v>
      </c>
      <c r="E1228">
        <f t="shared" si="19"/>
        <v>10004.5</v>
      </c>
      <c r="F1228" s="1">
        <v>4.446E-7</v>
      </c>
    </row>
    <row r="1229" spans="1:6" x14ac:dyDescent="0.3">
      <c r="A1229">
        <v>4</v>
      </c>
      <c r="B1229" t="s">
        <v>3</v>
      </c>
      <c r="C1229" t="s">
        <v>6</v>
      </c>
      <c r="D1229">
        <v>-8049.5</v>
      </c>
      <c r="E1229">
        <f t="shared" si="19"/>
        <v>9999.5</v>
      </c>
      <c r="F1229" s="1">
        <v>3.7179999999999998E-7</v>
      </c>
    </row>
    <row r="1230" spans="1:6" x14ac:dyDescent="0.3">
      <c r="A1230">
        <v>4</v>
      </c>
      <c r="B1230" t="s">
        <v>3</v>
      </c>
      <c r="C1230" t="s">
        <v>6</v>
      </c>
      <c r="D1230">
        <v>-8044.5</v>
      </c>
      <c r="E1230">
        <f t="shared" si="19"/>
        <v>9994.5</v>
      </c>
      <c r="F1230" s="1">
        <v>4.3080000000000002E-7</v>
      </c>
    </row>
    <row r="1231" spans="1:6" x14ac:dyDescent="0.3">
      <c r="A1231">
        <v>4</v>
      </c>
      <c r="B1231" t="s">
        <v>3</v>
      </c>
      <c r="C1231" t="s">
        <v>6</v>
      </c>
      <c r="D1231">
        <v>-8039.5</v>
      </c>
      <c r="E1231">
        <f t="shared" si="19"/>
        <v>9989.5</v>
      </c>
      <c r="F1231" s="1">
        <v>5.8419999999999995E-7</v>
      </c>
    </row>
    <row r="1232" spans="1:6" x14ac:dyDescent="0.3">
      <c r="A1232">
        <v>4</v>
      </c>
      <c r="B1232" t="s">
        <v>3</v>
      </c>
      <c r="C1232" t="s">
        <v>6</v>
      </c>
      <c r="D1232">
        <v>-8034.5</v>
      </c>
      <c r="E1232">
        <f t="shared" si="19"/>
        <v>9984.5</v>
      </c>
      <c r="F1232" s="1">
        <v>8.7530000000000001E-7</v>
      </c>
    </row>
    <row r="1233" spans="1:6" x14ac:dyDescent="0.3">
      <c r="A1233">
        <v>4</v>
      </c>
      <c r="B1233" t="s">
        <v>3</v>
      </c>
      <c r="C1233" t="s">
        <v>6</v>
      </c>
      <c r="D1233">
        <v>-8029.5</v>
      </c>
      <c r="E1233">
        <f t="shared" si="19"/>
        <v>9979.5</v>
      </c>
      <c r="F1233">
        <v>1.2097E-6</v>
      </c>
    </row>
    <row r="1234" spans="1:6" x14ac:dyDescent="0.3">
      <c r="A1234">
        <v>4</v>
      </c>
      <c r="B1234" t="s">
        <v>3</v>
      </c>
      <c r="C1234" t="s">
        <v>6</v>
      </c>
      <c r="D1234">
        <v>-8024.5</v>
      </c>
      <c r="E1234">
        <f t="shared" si="19"/>
        <v>9974.5</v>
      </c>
      <c r="F1234">
        <v>1.2097E-6</v>
      </c>
    </row>
    <row r="1235" spans="1:6" x14ac:dyDescent="0.3">
      <c r="A1235">
        <v>4</v>
      </c>
      <c r="B1235" t="s">
        <v>3</v>
      </c>
      <c r="C1235" t="s">
        <v>6</v>
      </c>
      <c r="D1235">
        <v>-8019.5</v>
      </c>
      <c r="E1235">
        <f t="shared" si="19"/>
        <v>9969.5</v>
      </c>
      <c r="F1235">
        <v>1.1134E-6</v>
      </c>
    </row>
    <row r="1236" spans="1:6" x14ac:dyDescent="0.3">
      <c r="A1236">
        <v>4</v>
      </c>
      <c r="B1236" t="s">
        <v>3</v>
      </c>
      <c r="C1236" t="s">
        <v>6</v>
      </c>
      <c r="D1236">
        <v>-8014.5</v>
      </c>
      <c r="E1236">
        <f t="shared" si="19"/>
        <v>9964.5</v>
      </c>
      <c r="F1236" s="1">
        <v>9.2650000000000004E-7</v>
      </c>
    </row>
    <row r="1237" spans="1:6" x14ac:dyDescent="0.3">
      <c r="A1237">
        <v>4</v>
      </c>
      <c r="B1237" t="s">
        <v>3</v>
      </c>
      <c r="C1237" t="s">
        <v>6</v>
      </c>
      <c r="D1237">
        <v>-8009.5</v>
      </c>
      <c r="E1237">
        <f t="shared" si="19"/>
        <v>9959.5</v>
      </c>
      <c r="F1237" s="1">
        <v>7.7309999999999995E-7</v>
      </c>
    </row>
    <row r="1238" spans="1:6" x14ac:dyDescent="0.3">
      <c r="A1238">
        <v>4</v>
      </c>
      <c r="B1238" t="s">
        <v>3</v>
      </c>
      <c r="C1238" t="s">
        <v>6</v>
      </c>
      <c r="D1238">
        <v>-8004.5</v>
      </c>
      <c r="E1238">
        <f t="shared" si="19"/>
        <v>9954.5</v>
      </c>
      <c r="F1238" s="1">
        <v>7.1399999999999996E-7</v>
      </c>
    </row>
    <row r="1239" spans="1:6" x14ac:dyDescent="0.3">
      <c r="A1239">
        <v>4</v>
      </c>
      <c r="B1239" t="s">
        <v>3</v>
      </c>
      <c r="C1239" t="s">
        <v>6</v>
      </c>
      <c r="D1239">
        <v>-7999.5</v>
      </c>
      <c r="E1239">
        <f t="shared" si="19"/>
        <v>9949.5</v>
      </c>
      <c r="F1239" s="1">
        <v>6.8650000000000001E-7</v>
      </c>
    </row>
    <row r="1240" spans="1:6" x14ac:dyDescent="0.3">
      <c r="A1240">
        <v>4</v>
      </c>
      <c r="B1240" t="s">
        <v>3</v>
      </c>
      <c r="C1240" t="s">
        <v>6</v>
      </c>
      <c r="D1240">
        <v>-7994.5</v>
      </c>
      <c r="E1240">
        <f t="shared" si="19"/>
        <v>9944.5</v>
      </c>
      <c r="F1240" s="1">
        <v>6.0589999999999999E-7</v>
      </c>
    </row>
    <row r="1241" spans="1:6" x14ac:dyDescent="0.3">
      <c r="A1241">
        <v>4</v>
      </c>
      <c r="B1241" t="s">
        <v>3</v>
      </c>
      <c r="C1241" t="s">
        <v>6</v>
      </c>
      <c r="D1241">
        <v>-7989.5</v>
      </c>
      <c r="E1241">
        <f t="shared" si="19"/>
        <v>9939.5</v>
      </c>
      <c r="F1241" s="1">
        <v>5.5079999999999998E-7</v>
      </c>
    </row>
    <row r="1242" spans="1:6" x14ac:dyDescent="0.3">
      <c r="A1242">
        <v>4</v>
      </c>
      <c r="B1242" t="s">
        <v>3</v>
      </c>
      <c r="C1242" t="s">
        <v>6</v>
      </c>
      <c r="D1242">
        <v>-7984.5</v>
      </c>
      <c r="E1242">
        <f t="shared" si="19"/>
        <v>9934.5</v>
      </c>
      <c r="F1242" s="1">
        <v>4.8589999999999998E-7</v>
      </c>
    </row>
    <row r="1243" spans="1:6" x14ac:dyDescent="0.3">
      <c r="A1243">
        <v>4</v>
      </c>
      <c r="B1243" t="s">
        <v>3</v>
      </c>
      <c r="C1243" t="s">
        <v>6</v>
      </c>
      <c r="D1243">
        <v>-7979.5</v>
      </c>
      <c r="E1243">
        <f t="shared" si="19"/>
        <v>9929.5</v>
      </c>
      <c r="F1243" s="1">
        <v>4.2290000000000001E-7</v>
      </c>
    </row>
    <row r="1244" spans="1:6" x14ac:dyDescent="0.3">
      <c r="A1244">
        <v>4</v>
      </c>
      <c r="B1244" t="s">
        <v>3</v>
      </c>
      <c r="C1244" t="s">
        <v>6</v>
      </c>
      <c r="D1244">
        <v>-7974.5</v>
      </c>
      <c r="E1244">
        <f t="shared" si="19"/>
        <v>9924.5</v>
      </c>
      <c r="F1244" s="1">
        <v>3.5999999999999999E-7</v>
      </c>
    </row>
    <row r="1245" spans="1:6" x14ac:dyDescent="0.3">
      <c r="A1245">
        <v>4</v>
      </c>
      <c r="B1245" t="s">
        <v>3</v>
      </c>
      <c r="C1245" t="s">
        <v>6</v>
      </c>
      <c r="D1245">
        <v>-7969.5</v>
      </c>
      <c r="E1245">
        <f t="shared" si="19"/>
        <v>9919.5</v>
      </c>
      <c r="F1245" s="1">
        <v>2.8915999999999998E-7</v>
      </c>
    </row>
    <row r="1246" spans="1:6" x14ac:dyDescent="0.3">
      <c r="A1246">
        <v>4</v>
      </c>
      <c r="B1246" t="s">
        <v>3</v>
      </c>
      <c r="C1246" t="s">
        <v>6</v>
      </c>
      <c r="D1246">
        <v>-7964.5</v>
      </c>
      <c r="E1246">
        <f t="shared" si="19"/>
        <v>9914.5</v>
      </c>
      <c r="F1246" s="1">
        <v>2.0654E-7</v>
      </c>
    </row>
    <row r="1247" spans="1:6" x14ac:dyDescent="0.3">
      <c r="A1247">
        <v>4</v>
      </c>
      <c r="B1247" t="s">
        <v>3</v>
      </c>
      <c r="C1247" t="s">
        <v>6</v>
      </c>
      <c r="D1247">
        <v>-7959.5</v>
      </c>
      <c r="E1247">
        <f t="shared" si="19"/>
        <v>9909.5</v>
      </c>
      <c r="F1247" s="1">
        <v>1.3573000000000001E-7</v>
      </c>
    </row>
    <row r="1248" spans="1:6" x14ac:dyDescent="0.3">
      <c r="A1248">
        <v>4</v>
      </c>
      <c r="B1248" t="s">
        <v>3</v>
      </c>
      <c r="C1248" t="s">
        <v>6</v>
      </c>
      <c r="D1248">
        <v>-7954.5</v>
      </c>
      <c r="E1248">
        <f t="shared" si="19"/>
        <v>9904.5</v>
      </c>
      <c r="F1248" s="1">
        <v>8.6550000000000004E-8</v>
      </c>
    </row>
    <row r="1249" spans="1:6" x14ac:dyDescent="0.3">
      <c r="A1249">
        <v>4</v>
      </c>
      <c r="B1249" t="s">
        <v>3</v>
      </c>
      <c r="C1249" t="s">
        <v>6</v>
      </c>
      <c r="D1249">
        <v>-7949.5</v>
      </c>
      <c r="E1249">
        <f t="shared" si="19"/>
        <v>9899.5</v>
      </c>
      <c r="F1249" s="1">
        <v>5.114E-8</v>
      </c>
    </row>
    <row r="1250" spans="1:6" x14ac:dyDescent="0.3">
      <c r="A1250">
        <v>4</v>
      </c>
      <c r="B1250" t="s">
        <v>3</v>
      </c>
      <c r="C1250" t="s">
        <v>6</v>
      </c>
      <c r="D1250">
        <v>-7944.5</v>
      </c>
      <c r="E1250">
        <f t="shared" si="19"/>
        <v>9894.5</v>
      </c>
      <c r="F1250" s="1">
        <v>4.7209999999999997E-8</v>
      </c>
    </row>
    <row r="1251" spans="1:6" x14ac:dyDescent="0.3">
      <c r="A1251">
        <v>4</v>
      </c>
      <c r="B1251" t="s">
        <v>3</v>
      </c>
      <c r="C1251" t="s">
        <v>6</v>
      </c>
      <c r="D1251">
        <v>-7939.5</v>
      </c>
      <c r="E1251">
        <f t="shared" si="19"/>
        <v>9889.5</v>
      </c>
      <c r="F1251" s="1">
        <v>3.7370000000000003E-8</v>
      </c>
    </row>
    <row r="1252" spans="1:6" x14ac:dyDescent="0.3">
      <c r="A1252">
        <v>4</v>
      </c>
      <c r="B1252" t="s">
        <v>3</v>
      </c>
      <c r="C1252" t="s">
        <v>6</v>
      </c>
      <c r="D1252">
        <v>-7934.5</v>
      </c>
      <c r="E1252">
        <f t="shared" si="19"/>
        <v>9884.5</v>
      </c>
      <c r="F1252" s="1">
        <v>2.3604999999999999E-8</v>
      </c>
    </row>
    <row r="1253" spans="1:6" x14ac:dyDescent="0.3">
      <c r="A1253">
        <v>4</v>
      </c>
      <c r="B1253" t="s">
        <v>3</v>
      </c>
      <c r="C1253" t="s">
        <v>6</v>
      </c>
      <c r="D1253">
        <v>-7929.5</v>
      </c>
      <c r="E1253">
        <f t="shared" si="19"/>
        <v>9879.5</v>
      </c>
      <c r="F1253" s="1">
        <v>1.9671000000000001E-8</v>
      </c>
    </row>
    <row r="1254" spans="1:6" x14ac:dyDescent="0.3">
      <c r="A1254">
        <v>4</v>
      </c>
      <c r="B1254" t="s">
        <v>3</v>
      </c>
      <c r="C1254" t="s">
        <v>6</v>
      </c>
      <c r="D1254">
        <v>-7924.5</v>
      </c>
      <c r="E1254">
        <f t="shared" si="19"/>
        <v>9874.5</v>
      </c>
      <c r="F1254" s="1">
        <v>2.5571999999999999E-8</v>
      </c>
    </row>
    <row r="1255" spans="1:6" x14ac:dyDescent="0.3">
      <c r="A1255">
        <v>4</v>
      </c>
      <c r="B1255" t="s">
        <v>3</v>
      </c>
      <c r="C1255" t="s">
        <v>6</v>
      </c>
      <c r="D1255">
        <v>-7919.5</v>
      </c>
      <c r="E1255">
        <f t="shared" si="19"/>
        <v>9869.5</v>
      </c>
      <c r="F1255" s="1">
        <v>2.9506E-8</v>
      </c>
    </row>
    <row r="1256" spans="1:6" x14ac:dyDescent="0.3">
      <c r="A1256">
        <v>4</v>
      </c>
      <c r="B1256" t="s">
        <v>3</v>
      </c>
      <c r="C1256" t="s">
        <v>6</v>
      </c>
      <c r="D1256">
        <v>-7914.5</v>
      </c>
      <c r="E1256">
        <f t="shared" si="19"/>
        <v>9864.5</v>
      </c>
      <c r="F1256" s="1">
        <v>2.3604999999999999E-8</v>
      </c>
    </row>
    <row r="1257" spans="1:6" x14ac:dyDescent="0.3">
      <c r="A1257">
        <v>4</v>
      </c>
      <c r="B1257" t="s">
        <v>3</v>
      </c>
      <c r="C1257" t="s">
        <v>6</v>
      </c>
      <c r="D1257">
        <v>-7909.5</v>
      </c>
      <c r="E1257">
        <f t="shared" si="19"/>
        <v>9859.5</v>
      </c>
      <c r="F1257" s="1">
        <v>2.1638000000000002E-8</v>
      </c>
    </row>
    <row r="1258" spans="1:6" x14ac:dyDescent="0.3">
      <c r="A1258">
        <v>4</v>
      </c>
      <c r="B1258" t="s">
        <v>3</v>
      </c>
      <c r="C1258" t="s">
        <v>6</v>
      </c>
      <c r="D1258">
        <v>-7904.5</v>
      </c>
      <c r="E1258">
        <f t="shared" si="19"/>
        <v>9854.5</v>
      </c>
      <c r="F1258" s="1">
        <v>1.9671000000000001E-8</v>
      </c>
    </row>
    <row r="1259" spans="1:6" x14ac:dyDescent="0.3">
      <c r="A1259">
        <v>4</v>
      </c>
      <c r="B1259" t="s">
        <v>3</v>
      </c>
      <c r="C1259" t="s">
        <v>6</v>
      </c>
      <c r="D1259">
        <v>-7899.5</v>
      </c>
      <c r="E1259">
        <f t="shared" si="19"/>
        <v>9849.5</v>
      </c>
      <c r="F1259" s="1">
        <v>1.9671000000000001E-8</v>
      </c>
    </row>
    <row r="1260" spans="1:6" x14ac:dyDescent="0.3">
      <c r="A1260">
        <v>4</v>
      </c>
      <c r="B1260" t="s">
        <v>3</v>
      </c>
      <c r="C1260" t="s">
        <v>6</v>
      </c>
      <c r="D1260">
        <v>-7894.5</v>
      </c>
      <c r="E1260">
        <f t="shared" si="19"/>
        <v>9844.5</v>
      </c>
      <c r="F1260" s="1">
        <v>2.7538999999999999E-8</v>
      </c>
    </row>
    <row r="1261" spans="1:6" x14ac:dyDescent="0.3">
      <c r="A1261">
        <v>4</v>
      </c>
      <c r="B1261" t="s">
        <v>3</v>
      </c>
      <c r="C1261" t="s">
        <v>6</v>
      </c>
      <c r="D1261">
        <v>-7889.5</v>
      </c>
      <c r="E1261">
        <f t="shared" si="19"/>
        <v>9839.5</v>
      </c>
      <c r="F1261" s="1">
        <v>2.7538999999999999E-8</v>
      </c>
    </row>
    <row r="1262" spans="1:6" x14ac:dyDescent="0.3">
      <c r="A1262">
        <v>4</v>
      </c>
      <c r="B1262" t="s">
        <v>3</v>
      </c>
      <c r="C1262" t="s">
        <v>6</v>
      </c>
      <c r="D1262">
        <v>-7884.5</v>
      </c>
      <c r="E1262">
        <f t="shared" si="19"/>
        <v>9834.5</v>
      </c>
      <c r="F1262" s="1">
        <v>2.9506E-8</v>
      </c>
    </row>
    <row r="1263" spans="1:6" x14ac:dyDescent="0.3">
      <c r="A1263">
        <v>4</v>
      </c>
      <c r="B1263" t="s">
        <v>3</v>
      </c>
      <c r="C1263" t="s">
        <v>6</v>
      </c>
      <c r="D1263">
        <v>-7879.5</v>
      </c>
      <c r="E1263">
        <f t="shared" si="19"/>
        <v>9829.5</v>
      </c>
      <c r="F1263" s="1">
        <v>2.9506E-8</v>
      </c>
    </row>
    <row r="1264" spans="1:6" x14ac:dyDescent="0.3">
      <c r="A1264">
        <v>4</v>
      </c>
      <c r="B1264" t="s">
        <v>3</v>
      </c>
      <c r="C1264" t="s">
        <v>6</v>
      </c>
      <c r="D1264">
        <v>-7874.5</v>
      </c>
      <c r="E1264">
        <f t="shared" si="19"/>
        <v>9824.5</v>
      </c>
      <c r="F1264" s="1">
        <v>2.9506E-8</v>
      </c>
    </row>
    <row r="1265" spans="1:6" x14ac:dyDescent="0.3">
      <c r="A1265">
        <v>4</v>
      </c>
      <c r="B1265" t="s">
        <v>3</v>
      </c>
      <c r="C1265" t="s">
        <v>6</v>
      </c>
      <c r="D1265">
        <v>-7869.5</v>
      </c>
      <c r="E1265">
        <f t="shared" si="19"/>
        <v>9819.5</v>
      </c>
      <c r="F1265" s="1">
        <v>2.9506E-8</v>
      </c>
    </row>
    <row r="1266" spans="1:6" x14ac:dyDescent="0.3">
      <c r="A1266">
        <v>4</v>
      </c>
      <c r="B1266" t="s">
        <v>3</v>
      </c>
      <c r="C1266" t="s">
        <v>6</v>
      </c>
      <c r="D1266">
        <v>-7864.5</v>
      </c>
      <c r="E1266">
        <f t="shared" si="19"/>
        <v>9814.5</v>
      </c>
      <c r="F1266" s="1">
        <v>2.7538999999999999E-8</v>
      </c>
    </row>
    <row r="1267" spans="1:6" x14ac:dyDescent="0.3">
      <c r="A1267">
        <v>4</v>
      </c>
      <c r="B1267" t="s">
        <v>3</v>
      </c>
      <c r="C1267" t="s">
        <v>6</v>
      </c>
      <c r="D1267">
        <v>-7859.5</v>
      </c>
      <c r="E1267">
        <f t="shared" si="19"/>
        <v>9809.5</v>
      </c>
      <c r="F1267" s="1">
        <v>2.7538999999999999E-8</v>
      </c>
    </row>
    <row r="1268" spans="1:6" x14ac:dyDescent="0.3">
      <c r="A1268">
        <v>4</v>
      </c>
      <c r="B1268" t="s">
        <v>3</v>
      </c>
      <c r="C1268" t="s">
        <v>6</v>
      </c>
      <c r="D1268">
        <v>-7854.5</v>
      </c>
      <c r="E1268">
        <f t="shared" si="19"/>
        <v>9804.5</v>
      </c>
      <c r="F1268" s="1">
        <v>2.7538999999999999E-8</v>
      </c>
    </row>
    <row r="1269" spans="1:6" x14ac:dyDescent="0.3">
      <c r="A1269">
        <v>4</v>
      </c>
      <c r="B1269" t="s">
        <v>3</v>
      </c>
      <c r="C1269" t="s">
        <v>6</v>
      </c>
      <c r="D1269">
        <v>-7849.5</v>
      </c>
      <c r="E1269">
        <f t="shared" si="19"/>
        <v>9799.5</v>
      </c>
      <c r="F1269" s="1">
        <v>2.9506E-8</v>
      </c>
    </row>
    <row r="1270" spans="1:6" x14ac:dyDescent="0.3">
      <c r="A1270">
        <v>4</v>
      </c>
      <c r="B1270" t="s">
        <v>3</v>
      </c>
      <c r="C1270" t="s">
        <v>6</v>
      </c>
      <c r="D1270">
        <v>-7844.5</v>
      </c>
      <c r="E1270">
        <f t="shared" si="19"/>
        <v>9794.5</v>
      </c>
      <c r="F1270" s="1">
        <v>2.7538999999999999E-8</v>
      </c>
    </row>
    <row r="1271" spans="1:6" x14ac:dyDescent="0.3">
      <c r="A1271">
        <v>4</v>
      </c>
      <c r="B1271" t="s">
        <v>3</v>
      </c>
      <c r="C1271" t="s">
        <v>6</v>
      </c>
      <c r="D1271">
        <v>-7839.5</v>
      </c>
      <c r="E1271">
        <f t="shared" si="19"/>
        <v>9789.5</v>
      </c>
      <c r="F1271" s="1">
        <v>2.5571999999999999E-8</v>
      </c>
    </row>
    <row r="1272" spans="1:6" x14ac:dyDescent="0.3">
      <c r="A1272">
        <v>4</v>
      </c>
      <c r="B1272" t="s">
        <v>3</v>
      </c>
      <c r="C1272" t="s">
        <v>6</v>
      </c>
      <c r="D1272">
        <v>-7834.5</v>
      </c>
      <c r="E1272">
        <f t="shared" si="19"/>
        <v>9784.5</v>
      </c>
      <c r="F1272" s="1">
        <v>2.1638000000000002E-8</v>
      </c>
    </row>
    <row r="1273" spans="1:6" x14ac:dyDescent="0.3">
      <c r="A1273">
        <v>4</v>
      </c>
      <c r="B1273" t="s">
        <v>3</v>
      </c>
      <c r="C1273" t="s">
        <v>6</v>
      </c>
      <c r="D1273">
        <v>-7829.5</v>
      </c>
      <c r="E1273">
        <f t="shared" si="19"/>
        <v>9779.5</v>
      </c>
      <c r="F1273" s="1">
        <v>1.9671000000000001E-8</v>
      </c>
    </row>
    <row r="1274" spans="1:6" x14ac:dyDescent="0.3">
      <c r="A1274">
        <v>4</v>
      </c>
      <c r="B1274" t="s">
        <v>3</v>
      </c>
      <c r="C1274" t="s">
        <v>6</v>
      </c>
      <c r="D1274">
        <v>-7824.5</v>
      </c>
      <c r="E1274">
        <f t="shared" si="19"/>
        <v>9774.5</v>
      </c>
      <c r="F1274" s="1">
        <v>1.7703E-8</v>
      </c>
    </row>
    <row r="1275" spans="1:6" x14ac:dyDescent="0.3">
      <c r="A1275">
        <v>4</v>
      </c>
      <c r="B1275" t="s">
        <v>3</v>
      </c>
      <c r="C1275" t="s">
        <v>6</v>
      </c>
      <c r="D1275">
        <v>-7819.5</v>
      </c>
      <c r="E1275">
        <f t="shared" si="19"/>
        <v>9769.5</v>
      </c>
      <c r="F1275" s="1">
        <v>1.3769000000000001E-8</v>
      </c>
    </row>
    <row r="1276" spans="1:6" x14ac:dyDescent="0.3">
      <c r="A1276">
        <v>4</v>
      </c>
      <c r="B1276" t="s">
        <v>3</v>
      </c>
      <c r="C1276" t="s">
        <v>6</v>
      </c>
      <c r="D1276">
        <v>-7814.5</v>
      </c>
      <c r="E1276">
        <f t="shared" si="19"/>
        <v>9764.5</v>
      </c>
      <c r="F1276" s="1">
        <v>1.1802E-8</v>
      </c>
    </row>
    <row r="1277" spans="1:6" x14ac:dyDescent="0.3">
      <c r="A1277">
        <v>4</v>
      </c>
      <c r="B1277" t="s">
        <v>3</v>
      </c>
      <c r="C1277" t="s">
        <v>6</v>
      </c>
      <c r="D1277">
        <v>-7809.5</v>
      </c>
      <c r="E1277">
        <f t="shared" si="19"/>
        <v>9759.5</v>
      </c>
      <c r="F1277" s="1">
        <v>9.8350000000000001E-9</v>
      </c>
    </row>
    <row r="1278" spans="1:6" x14ac:dyDescent="0.3">
      <c r="A1278">
        <v>4</v>
      </c>
      <c r="B1278" t="s">
        <v>3</v>
      </c>
      <c r="C1278" t="s">
        <v>6</v>
      </c>
      <c r="D1278">
        <v>-7804.5</v>
      </c>
      <c r="E1278">
        <f t="shared" si="19"/>
        <v>9754.5</v>
      </c>
      <c r="F1278" s="1">
        <v>9.8350000000000001E-9</v>
      </c>
    </row>
    <row r="1279" spans="1:6" x14ac:dyDescent="0.3">
      <c r="A1279">
        <v>4</v>
      </c>
      <c r="B1279" t="s">
        <v>3</v>
      </c>
      <c r="C1279" t="s">
        <v>6</v>
      </c>
      <c r="D1279">
        <v>-7799.5</v>
      </c>
      <c r="E1279">
        <f t="shared" si="19"/>
        <v>9749.5</v>
      </c>
      <c r="F1279" s="1">
        <v>1.1802E-8</v>
      </c>
    </row>
    <row r="1280" spans="1:6" x14ac:dyDescent="0.3">
      <c r="A1280">
        <v>4</v>
      </c>
      <c r="B1280" t="s">
        <v>3</v>
      </c>
      <c r="C1280" t="s">
        <v>6</v>
      </c>
      <c r="D1280">
        <v>-7794.5</v>
      </c>
      <c r="E1280">
        <f t="shared" si="19"/>
        <v>9744.5</v>
      </c>
      <c r="F1280" s="1">
        <v>1.1802E-8</v>
      </c>
    </row>
    <row r="1281" spans="1:6" x14ac:dyDescent="0.3">
      <c r="A1281">
        <v>4</v>
      </c>
      <c r="B1281" t="s">
        <v>3</v>
      </c>
      <c r="C1281" t="s">
        <v>6</v>
      </c>
      <c r="D1281">
        <v>-7789.5</v>
      </c>
      <c r="E1281">
        <f t="shared" si="19"/>
        <v>9739.5</v>
      </c>
      <c r="F1281" s="1">
        <v>7.8679999999999997E-9</v>
      </c>
    </row>
    <row r="1282" spans="1:6" x14ac:dyDescent="0.3">
      <c r="A1282">
        <v>4</v>
      </c>
      <c r="B1282" t="s">
        <v>3</v>
      </c>
      <c r="C1282" t="s">
        <v>6</v>
      </c>
      <c r="D1282">
        <v>-7784.5</v>
      </c>
      <c r="E1282">
        <f t="shared" si="19"/>
        <v>9734.5</v>
      </c>
      <c r="F1282" s="1">
        <v>5.9010000000000002E-9</v>
      </c>
    </row>
    <row r="1283" spans="1:6" x14ac:dyDescent="0.3">
      <c r="A1283">
        <v>4</v>
      </c>
      <c r="B1283" t="s">
        <v>3</v>
      </c>
      <c r="C1283" t="s">
        <v>6</v>
      </c>
      <c r="D1283">
        <v>-7779.5</v>
      </c>
      <c r="E1283">
        <f t="shared" ref="E1283:E1346" si="20">1950-D1283</f>
        <v>9729.5</v>
      </c>
      <c r="F1283" s="1">
        <v>3.9339999999999999E-9</v>
      </c>
    </row>
    <row r="1284" spans="1:6" x14ac:dyDescent="0.3">
      <c r="A1284">
        <v>4</v>
      </c>
      <c r="B1284" t="s">
        <v>3</v>
      </c>
      <c r="C1284" t="s">
        <v>6</v>
      </c>
      <c r="D1284">
        <v>-7774.5</v>
      </c>
      <c r="E1284">
        <f t="shared" si="20"/>
        <v>9724.5</v>
      </c>
      <c r="F1284" s="1">
        <v>3.9339999999999999E-9</v>
      </c>
    </row>
    <row r="1285" spans="1:6" x14ac:dyDescent="0.3">
      <c r="A1285">
        <v>4</v>
      </c>
      <c r="B1285" t="s">
        <v>3</v>
      </c>
      <c r="C1285" t="s">
        <v>6</v>
      </c>
      <c r="D1285">
        <v>-7769.5</v>
      </c>
      <c r="E1285">
        <f t="shared" si="20"/>
        <v>9719.5</v>
      </c>
      <c r="F1285" s="1">
        <v>5.9010000000000002E-9</v>
      </c>
    </row>
    <row r="1286" spans="1:6" x14ac:dyDescent="0.3">
      <c r="A1286">
        <v>4</v>
      </c>
      <c r="B1286" t="s">
        <v>3</v>
      </c>
      <c r="C1286" t="s">
        <v>6</v>
      </c>
      <c r="D1286">
        <v>-7764.5</v>
      </c>
      <c r="E1286">
        <f t="shared" si="20"/>
        <v>9714.5</v>
      </c>
      <c r="F1286" s="1">
        <v>5.9010000000000002E-9</v>
      </c>
    </row>
    <row r="1287" spans="1:6" x14ac:dyDescent="0.3">
      <c r="A1287">
        <v>4</v>
      </c>
      <c r="B1287" t="s">
        <v>3</v>
      </c>
      <c r="C1287" t="s">
        <v>6</v>
      </c>
      <c r="D1287">
        <v>-7759.5</v>
      </c>
      <c r="E1287">
        <f t="shared" si="20"/>
        <v>9709.5</v>
      </c>
      <c r="F1287" s="1">
        <v>5.9010000000000002E-9</v>
      </c>
    </row>
    <row r="1288" spans="1:6" x14ac:dyDescent="0.3">
      <c r="A1288">
        <v>4</v>
      </c>
      <c r="B1288" t="s">
        <v>3</v>
      </c>
      <c r="C1288" t="s">
        <v>6</v>
      </c>
      <c r="D1288">
        <v>-7754.5</v>
      </c>
      <c r="E1288">
        <f t="shared" si="20"/>
        <v>9704.5</v>
      </c>
      <c r="F1288" s="1">
        <v>5.9010000000000002E-9</v>
      </c>
    </row>
    <row r="1289" spans="1:6" x14ac:dyDescent="0.3">
      <c r="A1289">
        <v>4</v>
      </c>
      <c r="B1289" t="s">
        <v>3</v>
      </c>
      <c r="C1289" t="s">
        <v>6</v>
      </c>
      <c r="D1289">
        <v>-7749.5</v>
      </c>
      <c r="E1289">
        <f t="shared" si="20"/>
        <v>9699.5</v>
      </c>
      <c r="F1289" s="1">
        <v>3.9339999999999999E-9</v>
      </c>
    </row>
    <row r="1290" spans="1:6" x14ac:dyDescent="0.3">
      <c r="A1290">
        <v>4</v>
      </c>
      <c r="B1290" t="s">
        <v>3</v>
      </c>
      <c r="C1290" t="s">
        <v>6</v>
      </c>
      <c r="D1290">
        <v>-7744.5</v>
      </c>
      <c r="E1290">
        <f t="shared" si="20"/>
        <v>9694.5</v>
      </c>
      <c r="F1290" s="1">
        <v>1.9671E-9</v>
      </c>
    </row>
    <row r="1291" spans="1:6" x14ac:dyDescent="0.3">
      <c r="A1291">
        <v>4</v>
      </c>
      <c r="B1291" t="s">
        <v>3</v>
      </c>
      <c r="C1291" t="s">
        <v>6</v>
      </c>
      <c r="D1291">
        <v>-7739.5</v>
      </c>
      <c r="E1291">
        <f t="shared" si="20"/>
        <v>9689.5</v>
      </c>
      <c r="F1291" s="1">
        <v>1.9671E-9</v>
      </c>
    </row>
    <row r="1292" spans="1:6" x14ac:dyDescent="0.3">
      <c r="A1292">
        <v>4</v>
      </c>
      <c r="B1292" t="s">
        <v>3</v>
      </c>
      <c r="C1292" t="s">
        <v>6</v>
      </c>
      <c r="D1292">
        <v>-7734.5</v>
      </c>
      <c r="E1292">
        <f t="shared" si="20"/>
        <v>9684.5</v>
      </c>
      <c r="F1292" s="1">
        <v>1.9671E-9</v>
      </c>
    </row>
    <row r="1293" spans="1:6" x14ac:dyDescent="0.3">
      <c r="A1293">
        <v>4</v>
      </c>
      <c r="B1293" t="s">
        <v>3</v>
      </c>
      <c r="C1293" t="s">
        <v>6</v>
      </c>
      <c r="D1293">
        <v>-7729.5</v>
      </c>
      <c r="E1293">
        <f t="shared" si="20"/>
        <v>9679.5</v>
      </c>
      <c r="F1293">
        <v>0</v>
      </c>
    </row>
    <row r="1294" spans="1:6" x14ac:dyDescent="0.3">
      <c r="A1294">
        <v>5</v>
      </c>
      <c r="B1294" t="s">
        <v>3</v>
      </c>
      <c r="C1294" t="s">
        <v>7</v>
      </c>
      <c r="D1294">
        <v>-5989.5</v>
      </c>
      <c r="E1294">
        <f t="shared" si="20"/>
        <v>7939.5</v>
      </c>
      <c r="F1294">
        <v>0</v>
      </c>
    </row>
    <row r="1295" spans="1:6" x14ac:dyDescent="0.3">
      <c r="A1295">
        <v>5</v>
      </c>
      <c r="B1295" t="s">
        <v>3</v>
      </c>
      <c r="C1295" t="s">
        <v>7</v>
      </c>
      <c r="D1295">
        <v>-5984.5</v>
      </c>
      <c r="E1295">
        <f t="shared" si="20"/>
        <v>7934.5</v>
      </c>
      <c r="F1295">
        <v>0</v>
      </c>
    </row>
    <row r="1296" spans="1:6" x14ac:dyDescent="0.3">
      <c r="A1296">
        <v>5</v>
      </c>
      <c r="B1296" t="s">
        <v>3</v>
      </c>
      <c r="C1296" t="s">
        <v>7</v>
      </c>
      <c r="D1296">
        <v>-5979.5</v>
      </c>
      <c r="E1296">
        <f t="shared" si="20"/>
        <v>7929.5</v>
      </c>
      <c r="F1296" s="1">
        <v>4.6989999999999996E-9</v>
      </c>
    </row>
    <row r="1297" spans="1:6" x14ac:dyDescent="0.3">
      <c r="A1297">
        <v>5</v>
      </c>
      <c r="B1297" t="s">
        <v>3</v>
      </c>
      <c r="C1297" t="s">
        <v>7</v>
      </c>
      <c r="D1297">
        <v>-5974.5</v>
      </c>
      <c r="E1297">
        <f t="shared" si="20"/>
        <v>7924.5</v>
      </c>
      <c r="F1297" s="1">
        <v>4.6989999999999996E-9</v>
      </c>
    </row>
    <row r="1298" spans="1:6" x14ac:dyDescent="0.3">
      <c r="A1298">
        <v>5</v>
      </c>
      <c r="B1298" t="s">
        <v>3</v>
      </c>
      <c r="C1298" t="s">
        <v>7</v>
      </c>
      <c r="D1298">
        <v>-5969.5</v>
      </c>
      <c r="E1298">
        <f t="shared" si="20"/>
        <v>7919.5</v>
      </c>
      <c r="F1298" s="1">
        <v>9.3979999999999992E-9</v>
      </c>
    </row>
    <row r="1299" spans="1:6" x14ac:dyDescent="0.3">
      <c r="A1299">
        <v>5</v>
      </c>
      <c r="B1299" t="s">
        <v>3</v>
      </c>
      <c r="C1299" t="s">
        <v>7</v>
      </c>
      <c r="D1299">
        <v>-5964.5</v>
      </c>
      <c r="E1299">
        <f t="shared" si="20"/>
        <v>7914.5</v>
      </c>
      <c r="F1299" s="1">
        <v>1.4097E-8</v>
      </c>
    </row>
    <row r="1300" spans="1:6" x14ac:dyDescent="0.3">
      <c r="A1300">
        <v>5</v>
      </c>
      <c r="B1300" t="s">
        <v>3</v>
      </c>
      <c r="C1300" t="s">
        <v>7</v>
      </c>
      <c r="D1300">
        <v>-5959.5</v>
      </c>
      <c r="E1300">
        <f t="shared" si="20"/>
        <v>7909.5</v>
      </c>
      <c r="F1300" s="1">
        <v>1.8795999999999998E-8</v>
      </c>
    </row>
    <row r="1301" spans="1:6" x14ac:dyDescent="0.3">
      <c r="A1301">
        <v>5</v>
      </c>
      <c r="B1301" t="s">
        <v>3</v>
      </c>
      <c r="C1301" t="s">
        <v>7</v>
      </c>
      <c r="D1301">
        <v>-5954.5</v>
      </c>
      <c r="E1301">
        <f t="shared" si="20"/>
        <v>7904.5</v>
      </c>
      <c r="F1301" s="1">
        <v>1.4097E-8</v>
      </c>
    </row>
    <row r="1302" spans="1:6" x14ac:dyDescent="0.3">
      <c r="A1302">
        <v>5</v>
      </c>
      <c r="B1302" t="s">
        <v>3</v>
      </c>
      <c r="C1302" t="s">
        <v>7</v>
      </c>
      <c r="D1302">
        <v>-5949.5</v>
      </c>
      <c r="E1302">
        <f t="shared" si="20"/>
        <v>7899.5</v>
      </c>
      <c r="F1302" s="1">
        <v>9.3979999999999992E-9</v>
      </c>
    </row>
    <row r="1303" spans="1:6" x14ac:dyDescent="0.3">
      <c r="A1303">
        <v>5</v>
      </c>
      <c r="B1303" t="s">
        <v>3</v>
      </c>
      <c r="C1303" t="s">
        <v>7</v>
      </c>
      <c r="D1303">
        <v>-5944.5</v>
      </c>
      <c r="E1303">
        <f t="shared" si="20"/>
        <v>7894.5</v>
      </c>
      <c r="F1303" s="1">
        <v>4.6989999999999996E-9</v>
      </c>
    </row>
    <row r="1304" spans="1:6" x14ac:dyDescent="0.3">
      <c r="A1304">
        <v>5</v>
      </c>
      <c r="B1304" t="s">
        <v>3</v>
      </c>
      <c r="C1304" t="s">
        <v>7</v>
      </c>
      <c r="D1304">
        <v>-5939.5</v>
      </c>
      <c r="E1304">
        <f t="shared" si="20"/>
        <v>7889.5</v>
      </c>
      <c r="F1304">
        <v>0</v>
      </c>
    </row>
    <row r="1305" spans="1:6" x14ac:dyDescent="0.3">
      <c r="A1305">
        <v>5</v>
      </c>
      <c r="B1305" t="s">
        <v>3</v>
      </c>
      <c r="C1305" t="s">
        <v>7</v>
      </c>
      <c r="D1305">
        <v>-5934.5</v>
      </c>
      <c r="E1305">
        <f t="shared" si="20"/>
        <v>7884.5</v>
      </c>
      <c r="F1305">
        <v>0</v>
      </c>
    </row>
    <row r="1306" spans="1:6" x14ac:dyDescent="0.3">
      <c r="A1306">
        <v>5</v>
      </c>
      <c r="B1306" t="s">
        <v>3</v>
      </c>
      <c r="C1306" t="s">
        <v>7</v>
      </c>
      <c r="D1306">
        <v>-5929.5</v>
      </c>
      <c r="E1306">
        <f t="shared" si="20"/>
        <v>7879.5</v>
      </c>
      <c r="F1306">
        <v>0</v>
      </c>
    </row>
    <row r="1307" spans="1:6" x14ac:dyDescent="0.3">
      <c r="A1307">
        <v>5</v>
      </c>
      <c r="B1307" t="s">
        <v>3</v>
      </c>
      <c r="C1307" t="s">
        <v>7</v>
      </c>
      <c r="D1307">
        <v>-5924.5</v>
      </c>
      <c r="E1307">
        <f t="shared" si="20"/>
        <v>7874.5</v>
      </c>
      <c r="F1307" s="1">
        <v>4.6989999999999996E-9</v>
      </c>
    </row>
    <row r="1308" spans="1:6" x14ac:dyDescent="0.3">
      <c r="A1308">
        <v>5</v>
      </c>
      <c r="B1308" t="s">
        <v>3</v>
      </c>
      <c r="C1308" t="s">
        <v>7</v>
      </c>
      <c r="D1308">
        <v>-5919.5</v>
      </c>
      <c r="E1308">
        <f t="shared" si="20"/>
        <v>7869.5</v>
      </c>
      <c r="F1308" s="1">
        <v>4.6989999999999996E-9</v>
      </c>
    </row>
    <row r="1309" spans="1:6" x14ac:dyDescent="0.3">
      <c r="A1309">
        <v>5</v>
      </c>
      <c r="B1309" t="s">
        <v>3</v>
      </c>
      <c r="C1309" t="s">
        <v>7</v>
      </c>
      <c r="D1309">
        <v>-5914.5</v>
      </c>
      <c r="E1309">
        <f t="shared" si="20"/>
        <v>7864.5</v>
      </c>
      <c r="F1309" s="1">
        <v>9.3979999999999992E-9</v>
      </c>
    </row>
    <row r="1310" spans="1:6" x14ac:dyDescent="0.3">
      <c r="A1310">
        <v>5</v>
      </c>
      <c r="B1310" t="s">
        <v>3</v>
      </c>
      <c r="C1310" t="s">
        <v>7</v>
      </c>
      <c r="D1310">
        <v>-5909.5</v>
      </c>
      <c r="E1310">
        <f t="shared" si="20"/>
        <v>7859.5</v>
      </c>
      <c r="F1310" s="1">
        <v>9.3979999999999992E-9</v>
      </c>
    </row>
    <row r="1311" spans="1:6" x14ac:dyDescent="0.3">
      <c r="A1311">
        <v>5</v>
      </c>
      <c r="B1311" t="s">
        <v>3</v>
      </c>
      <c r="C1311" t="s">
        <v>7</v>
      </c>
      <c r="D1311">
        <v>-5904.5</v>
      </c>
      <c r="E1311">
        <f t="shared" si="20"/>
        <v>7854.5</v>
      </c>
      <c r="F1311" s="1">
        <v>1.4097E-8</v>
      </c>
    </row>
    <row r="1312" spans="1:6" x14ac:dyDescent="0.3">
      <c r="A1312">
        <v>5</v>
      </c>
      <c r="B1312" t="s">
        <v>3</v>
      </c>
      <c r="C1312" t="s">
        <v>7</v>
      </c>
      <c r="D1312">
        <v>-5899.5</v>
      </c>
      <c r="E1312">
        <f t="shared" si="20"/>
        <v>7849.5</v>
      </c>
      <c r="F1312" s="1">
        <v>1.8795999999999998E-8</v>
      </c>
    </row>
    <row r="1313" spans="1:6" x14ac:dyDescent="0.3">
      <c r="A1313">
        <v>5</v>
      </c>
      <c r="B1313" t="s">
        <v>3</v>
      </c>
      <c r="C1313" t="s">
        <v>7</v>
      </c>
      <c r="D1313">
        <v>-5894.5</v>
      </c>
      <c r="E1313">
        <f t="shared" si="20"/>
        <v>7844.5</v>
      </c>
      <c r="F1313" s="1">
        <v>2.3495E-8</v>
      </c>
    </row>
    <row r="1314" spans="1:6" x14ac:dyDescent="0.3">
      <c r="A1314">
        <v>5</v>
      </c>
      <c r="B1314" t="s">
        <v>3</v>
      </c>
      <c r="C1314" t="s">
        <v>7</v>
      </c>
      <c r="D1314">
        <v>-5889.5</v>
      </c>
      <c r="E1314">
        <f t="shared" si="20"/>
        <v>7839.5</v>
      </c>
      <c r="F1314" s="1">
        <v>3.7590000000000001E-8</v>
      </c>
    </row>
    <row r="1315" spans="1:6" x14ac:dyDescent="0.3">
      <c r="A1315">
        <v>5</v>
      </c>
      <c r="B1315" t="s">
        <v>3</v>
      </c>
      <c r="C1315" t="s">
        <v>7</v>
      </c>
      <c r="D1315">
        <v>-5884.5</v>
      </c>
      <c r="E1315">
        <f t="shared" si="20"/>
        <v>7834.5</v>
      </c>
      <c r="F1315" s="1">
        <v>6.109E-8</v>
      </c>
    </row>
    <row r="1316" spans="1:6" x14ac:dyDescent="0.3">
      <c r="A1316">
        <v>5</v>
      </c>
      <c r="B1316" t="s">
        <v>3</v>
      </c>
      <c r="C1316" t="s">
        <v>7</v>
      </c>
      <c r="D1316">
        <v>-5879.5</v>
      </c>
      <c r="E1316">
        <f t="shared" si="20"/>
        <v>7829.5</v>
      </c>
      <c r="F1316" s="1">
        <v>7.9879999999999998E-8</v>
      </c>
    </row>
    <row r="1317" spans="1:6" x14ac:dyDescent="0.3">
      <c r="A1317">
        <v>5</v>
      </c>
      <c r="B1317" t="s">
        <v>3</v>
      </c>
      <c r="C1317" t="s">
        <v>7</v>
      </c>
      <c r="D1317">
        <v>-5874.5</v>
      </c>
      <c r="E1317">
        <f t="shared" si="20"/>
        <v>7824.5</v>
      </c>
      <c r="F1317" s="1">
        <v>9.8679999999999994E-8</v>
      </c>
    </row>
    <row r="1318" spans="1:6" x14ac:dyDescent="0.3">
      <c r="A1318">
        <v>5</v>
      </c>
      <c r="B1318" t="s">
        <v>3</v>
      </c>
      <c r="C1318" t="s">
        <v>7</v>
      </c>
      <c r="D1318">
        <v>-5869.5</v>
      </c>
      <c r="E1318">
        <f t="shared" si="20"/>
        <v>7819.5</v>
      </c>
      <c r="F1318" s="1">
        <v>1.2218E-7</v>
      </c>
    </row>
    <row r="1319" spans="1:6" x14ac:dyDescent="0.3">
      <c r="A1319">
        <v>5</v>
      </c>
      <c r="B1319" t="s">
        <v>3</v>
      </c>
      <c r="C1319" t="s">
        <v>7</v>
      </c>
      <c r="D1319">
        <v>-5864.5</v>
      </c>
      <c r="E1319">
        <f t="shared" si="20"/>
        <v>7814.5</v>
      </c>
      <c r="F1319" s="1">
        <v>1.3157000000000001E-7</v>
      </c>
    </row>
    <row r="1320" spans="1:6" x14ac:dyDescent="0.3">
      <c r="A1320">
        <v>5</v>
      </c>
      <c r="B1320" t="s">
        <v>3</v>
      </c>
      <c r="C1320" t="s">
        <v>7</v>
      </c>
      <c r="D1320">
        <v>-5859.5</v>
      </c>
      <c r="E1320">
        <f t="shared" si="20"/>
        <v>7809.5</v>
      </c>
      <c r="F1320" s="1">
        <v>1.1748E-7</v>
      </c>
    </row>
    <row r="1321" spans="1:6" x14ac:dyDescent="0.3">
      <c r="A1321">
        <v>5</v>
      </c>
      <c r="B1321" t="s">
        <v>3</v>
      </c>
      <c r="C1321" t="s">
        <v>7</v>
      </c>
      <c r="D1321">
        <v>-5854.5</v>
      </c>
      <c r="E1321">
        <f t="shared" si="20"/>
        <v>7804.5</v>
      </c>
      <c r="F1321" s="1">
        <v>9.8679999999999994E-8</v>
      </c>
    </row>
    <row r="1322" spans="1:6" x14ac:dyDescent="0.3">
      <c r="A1322">
        <v>5</v>
      </c>
      <c r="B1322" t="s">
        <v>3</v>
      </c>
      <c r="C1322" t="s">
        <v>7</v>
      </c>
      <c r="D1322">
        <v>-5849.5</v>
      </c>
      <c r="E1322">
        <f t="shared" si="20"/>
        <v>7799.5</v>
      </c>
      <c r="F1322" s="1">
        <v>1.0338E-7</v>
      </c>
    </row>
    <row r="1323" spans="1:6" x14ac:dyDescent="0.3">
      <c r="A1323">
        <v>5</v>
      </c>
      <c r="B1323" t="s">
        <v>3</v>
      </c>
      <c r="C1323" t="s">
        <v>7</v>
      </c>
      <c r="D1323">
        <v>-5844.5</v>
      </c>
      <c r="E1323">
        <f t="shared" si="20"/>
        <v>7794.5</v>
      </c>
      <c r="F1323" s="1">
        <v>1.2218E-7</v>
      </c>
    </row>
    <row r="1324" spans="1:6" x14ac:dyDescent="0.3">
      <c r="A1324">
        <v>5</v>
      </c>
      <c r="B1324" t="s">
        <v>3</v>
      </c>
      <c r="C1324" t="s">
        <v>7</v>
      </c>
      <c r="D1324">
        <v>-5839.5</v>
      </c>
      <c r="E1324">
        <f t="shared" si="20"/>
        <v>7789.5</v>
      </c>
      <c r="F1324" s="1">
        <v>2.6785000000000001E-7</v>
      </c>
    </row>
    <row r="1325" spans="1:6" x14ac:dyDescent="0.3">
      <c r="A1325">
        <v>5</v>
      </c>
      <c r="B1325" t="s">
        <v>3</v>
      </c>
      <c r="C1325" t="s">
        <v>7</v>
      </c>
      <c r="D1325">
        <v>-5834.5</v>
      </c>
      <c r="E1325">
        <f t="shared" si="20"/>
        <v>7784.5</v>
      </c>
      <c r="F1325" s="1">
        <v>4.7459999999999997E-7</v>
      </c>
    </row>
    <row r="1326" spans="1:6" x14ac:dyDescent="0.3">
      <c r="A1326">
        <v>5</v>
      </c>
      <c r="B1326" t="s">
        <v>3</v>
      </c>
      <c r="C1326" t="s">
        <v>7</v>
      </c>
      <c r="D1326">
        <v>-5829.5</v>
      </c>
      <c r="E1326">
        <f t="shared" si="20"/>
        <v>7779.5</v>
      </c>
      <c r="F1326" s="1">
        <v>5.5450000000000005E-7</v>
      </c>
    </row>
    <row r="1327" spans="1:6" x14ac:dyDescent="0.3">
      <c r="A1327">
        <v>5</v>
      </c>
      <c r="B1327" t="s">
        <v>3</v>
      </c>
      <c r="C1327" t="s">
        <v>7</v>
      </c>
      <c r="D1327">
        <v>-5824.5</v>
      </c>
      <c r="E1327">
        <f t="shared" si="20"/>
        <v>7774.5</v>
      </c>
      <c r="F1327" s="1">
        <v>5.1220000000000005E-7</v>
      </c>
    </row>
    <row r="1328" spans="1:6" x14ac:dyDescent="0.3">
      <c r="A1328">
        <v>5</v>
      </c>
      <c r="B1328" t="s">
        <v>3</v>
      </c>
      <c r="C1328" t="s">
        <v>7</v>
      </c>
      <c r="D1328">
        <v>-5819.5</v>
      </c>
      <c r="E1328">
        <f t="shared" si="20"/>
        <v>7769.5</v>
      </c>
      <c r="F1328" s="1">
        <v>4.4639999999999997E-7</v>
      </c>
    </row>
    <row r="1329" spans="1:6" x14ac:dyDescent="0.3">
      <c r="A1329">
        <v>5</v>
      </c>
      <c r="B1329" t="s">
        <v>3</v>
      </c>
      <c r="C1329" t="s">
        <v>7</v>
      </c>
      <c r="D1329">
        <v>-5814.5</v>
      </c>
      <c r="E1329">
        <f t="shared" si="20"/>
        <v>7764.5</v>
      </c>
      <c r="F1329" s="1">
        <v>4.3230000000000003E-7</v>
      </c>
    </row>
    <row r="1330" spans="1:6" x14ac:dyDescent="0.3">
      <c r="A1330">
        <v>5</v>
      </c>
      <c r="B1330" t="s">
        <v>3</v>
      </c>
      <c r="C1330" t="s">
        <v>7</v>
      </c>
      <c r="D1330">
        <v>-5809.5</v>
      </c>
      <c r="E1330">
        <f t="shared" si="20"/>
        <v>7759.5</v>
      </c>
      <c r="F1330" s="1">
        <v>5.2630000000000005E-7</v>
      </c>
    </row>
    <row r="1331" spans="1:6" x14ac:dyDescent="0.3">
      <c r="A1331">
        <v>5</v>
      </c>
      <c r="B1331" t="s">
        <v>3</v>
      </c>
      <c r="C1331" t="s">
        <v>7</v>
      </c>
      <c r="D1331">
        <v>-5804.5</v>
      </c>
      <c r="E1331">
        <f t="shared" si="20"/>
        <v>7754.5</v>
      </c>
      <c r="F1331" s="1">
        <v>6.2500000000000005E-7</v>
      </c>
    </row>
    <row r="1332" spans="1:6" x14ac:dyDescent="0.3">
      <c r="A1332">
        <v>5</v>
      </c>
      <c r="B1332" t="s">
        <v>3</v>
      </c>
      <c r="C1332" t="s">
        <v>7</v>
      </c>
      <c r="D1332">
        <v>-5799.5</v>
      </c>
      <c r="E1332">
        <f t="shared" si="20"/>
        <v>7749.5</v>
      </c>
      <c r="F1332" s="1">
        <v>6.9080000000000002E-7</v>
      </c>
    </row>
    <row r="1333" spans="1:6" x14ac:dyDescent="0.3">
      <c r="A1333">
        <v>5</v>
      </c>
      <c r="B1333" t="s">
        <v>3</v>
      </c>
      <c r="C1333" t="s">
        <v>7</v>
      </c>
      <c r="D1333">
        <v>-5794.5</v>
      </c>
      <c r="E1333">
        <f t="shared" si="20"/>
        <v>7744.5</v>
      </c>
      <c r="F1333" s="1">
        <v>7.6599999999999995E-7</v>
      </c>
    </row>
    <row r="1334" spans="1:6" x14ac:dyDescent="0.3">
      <c r="A1334">
        <v>5</v>
      </c>
      <c r="B1334" t="s">
        <v>3</v>
      </c>
      <c r="C1334" t="s">
        <v>7</v>
      </c>
      <c r="D1334">
        <v>-5789.5</v>
      </c>
      <c r="E1334">
        <f t="shared" si="20"/>
        <v>7739.5</v>
      </c>
      <c r="F1334" s="1">
        <v>8.9279999999999995E-7</v>
      </c>
    </row>
    <row r="1335" spans="1:6" x14ac:dyDescent="0.3">
      <c r="A1335">
        <v>5</v>
      </c>
      <c r="B1335" t="s">
        <v>3</v>
      </c>
      <c r="C1335" t="s">
        <v>7</v>
      </c>
      <c r="D1335">
        <v>-5784.5</v>
      </c>
      <c r="E1335">
        <f t="shared" si="20"/>
        <v>7734.5</v>
      </c>
      <c r="F1335">
        <v>1.015E-6</v>
      </c>
    </row>
    <row r="1336" spans="1:6" x14ac:dyDescent="0.3">
      <c r="A1336">
        <v>5</v>
      </c>
      <c r="B1336" t="s">
        <v>3</v>
      </c>
      <c r="C1336" t="s">
        <v>7</v>
      </c>
      <c r="D1336">
        <v>-5779.5</v>
      </c>
      <c r="E1336">
        <f t="shared" si="20"/>
        <v>7729.5</v>
      </c>
      <c r="F1336">
        <v>1.1372000000000001E-6</v>
      </c>
    </row>
    <row r="1337" spans="1:6" x14ac:dyDescent="0.3">
      <c r="A1337">
        <v>5</v>
      </c>
      <c r="B1337" t="s">
        <v>3</v>
      </c>
      <c r="C1337" t="s">
        <v>7</v>
      </c>
      <c r="D1337">
        <v>-5774.5</v>
      </c>
      <c r="E1337">
        <f t="shared" si="20"/>
        <v>7724.5</v>
      </c>
      <c r="F1337">
        <v>1.2735E-6</v>
      </c>
    </row>
    <row r="1338" spans="1:6" x14ac:dyDescent="0.3">
      <c r="A1338">
        <v>5</v>
      </c>
      <c r="B1338" t="s">
        <v>3</v>
      </c>
      <c r="C1338" t="s">
        <v>7</v>
      </c>
      <c r="D1338">
        <v>-5769.5</v>
      </c>
      <c r="E1338">
        <f t="shared" si="20"/>
        <v>7719.5</v>
      </c>
      <c r="F1338">
        <v>1.4285E-6</v>
      </c>
    </row>
    <row r="1339" spans="1:6" x14ac:dyDescent="0.3">
      <c r="A1339">
        <v>5</v>
      </c>
      <c r="B1339" t="s">
        <v>3</v>
      </c>
      <c r="C1339" t="s">
        <v>7</v>
      </c>
      <c r="D1339">
        <v>-5764.5</v>
      </c>
      <c r="E1339">
        <f t="shared" si="20"/>
        <v>7714.5</v>
      </c>
      <c r="F1339">
        <v>1.5366E-6</v>
      </c>
    </row>
    <row r="1340" spans="1:6" x14ac:dyDescent="0.3">
      <c r="A1340">
        <v>5</v>
      </c>
      <c r="B1340" t="s">
        <v>3</v>
      </c>
      <c r="C1340" t="s">
        <v>7</v>
      </c>
      <c r="D1340">
        <v>-5759.5</v>
      </c>
      <c r="E1340">
        <f t="shared" si="20"/>
        <v>7709.5</v>
      </c>
      <c r="F1340">
        <v>1.6917E-6</v>
      </c>
    </row>
    <row r="1341" spans="1:6" x14ac:dyDescent="0.3">
      <c r="A1341">
        <v>5</v>
      </c>
      <c r="B1341" t="s">
        <v>3</v>
      </c>
      <c r="C1341" t="s">
        <v>7</v>
      </c>
      <c r="D1341">
        <v>-5754.5</v>
      </c>
      <c r="E1341">
        <f t="shared" si="20"/>
        <v>7704.5</v>
      </c>
      <c r="F1341">
        <v>1.7856999999999999E-6</v>
      </c>
    </row>
    <row r="1342" spans="1:6" x14ac:dyDescent="0.3">
      <c r="A1342">
        <v>5</v>
      </c>
      <c r="B1342" t="s">
        <v>3</v>
      </c>
      <c r="C1342" t="s">
        <v>7</v>
      </c>
      <c r="D1342">
        <v>-5749.5</v>
      </c>
      <c r="E1342">
        <f t="shared" si="20"/>
        <v>7699.5</v>
      </c>
      <c r="F1342">
        <v>2.1428E-6</v>
      </c>
    </row>
    <row r="1343" spans="1:6" x14ac:dyDescent="0.3">
      <c r="A1343">
        <v>5</v>
      </c>
      <c r="B1343" t="s">
        <v>3</v>
      </c>
      <c r="C1343" t="s">
        <v>7</v>
      </c>
      <c r="D1343">
        <v>-5744.5</v>
      </c>
      <c r="E1343">
        <f t="shared" si="20"/>
        <v>7694.5</v>
      </c>
      <c r="F1343">
        <v>2.6174000000000001E-6</v>
      </c>
    </row>
    <row r="1344" spans="1:6" x14ac:dyDescent="0.3">
      <c r="A1344">
        <v>5</v>
      </c>
      <c r="B1344" t="s">
        <v>3</v>
      </c>
      <c r="C1344" t="s">
        <v>7</v>
      </c>
      <c r="D1344">
        <v>-5739.5</v>
      </c>
      <c r="E1344">
        <f t="shared" si="20"/>
        <v>7689.5</v>
      </c>
      <c r="F1344">
        <v>3.8060000000000001E-6</v>
      </c>
    </row>
    <row r="1345" spans="1:6" x14ac:dyDescent="0.3">
      <c r="A1345">
        <v>5</v>
      </c>
      <c r="B1345" t="s">
        <v>3</v>
      </c>
      <c r="C1345" t="s">
        <v>7</v>
      </c>
      <c r="D1345">
        <v>-5734.5</v>
      </c>
      <c r="E1345">
        <f t="shared" si="20"/>
        <v>7684.5</v>
      </c>
      <c r="F1345">
        <v>5.874E-6</v>
      </c>
    </row>
    <row r="1346" spans="1:6" x14ac:dyDescent="0.3">
      <c r="A1346">
        <v>5</v>
      </c>
      <c r="B1346" t="s">
        <v>3</v>
      </c>
      <c r="C1346" t="s">
        <v>7</v>
      </c>
      <c r="D1346">
        <v>-5729.5</v>
      </c>
      <c r="E1346">
        <f t="shared" si="20"/>
        <v>7679.5</v>
      </c>
      <c r="F1346">
        <v>9.2529999999999993E-6</v>
      </c>
    </row>
    <row r="1347" spans="1:6" x14ac:dyDescent="0.3">
      <c r="A1347">
        <v>5</v>
      </c>
      <c r="B1347" t="s">
        <v>3</v>
      </c>
      <c r="C1347" t="s">
        <v>7</v>
      </c>
      <c r="D1347">
        <v>-5724.5</v>
      </c>
      <c r="E1347">
        <f t="shared" ref="E1347:E1410" si="21">1950-D1347</f>
        <v>7674.5</v>
      </c>
      <c r="F1347">
        <v>1.5023E-5</v>
      </c>
    </row>
    <row r="1348" spans="1:6" x14ac:dyDescent="0.3">
      <c r="A1348">
        <v>5</v>
      </c>
      <c r="B1348" t="s">
        <v>3</v>
      </c>
      <c r="C1348" t="s">
        <v>7</v>
      </c>
      <c r="D1348">
        <v>-5719.5</v>
      </c>
      <c r="E1348">
        <f t="shared" si="21"/>
        <v>7669.5</v>
      </c>
      <c r="F1348">
        <v>2.3218E-5</v>
      </c>
    </row>
    <row r="1349" spans="1:6" x14ac:dyDescent="0.3">
      <c r="A1349">
        <v>5</v>
      </c>
      <c r="B1349" t="s">
        <v>3</v>
      </c>
      <c r="C1349" t="s">
        <v>7</v>
      </c>
      <c r="D1349">
        <v>-5714.5</v>
      </c>
      <c r="E1349">
        <f t="shared" si="21"/>
        <v>7664.5</v>
      </c>
      <c r="F1349">
        <v>3.4829999999999997E-5</v>
      </c>
    </row>
    <row r="1350" spans="1:6" x14ac:dyDescent="0.3">
      <c r="A1350">
        <v>5</v>
      </c>
      <c r="B1350" t="s">
        <v>3</v>
      </c>
      <c r="C1350" t="s">
        <v>7</v>
      </c>
      <c r="D1350">
        <v>-5709.5</v>
      </c>
      <c r="E1350">
        <f t="shared" si="21"/>
        <v>7659.5</v>
      </c>
      <c r="F1350">
        <v>5.0090000000000003E-5</v>
      </c>
    </row>
    <row r="1351" spans="1:6" x14ac:dyDescent="0.3">
      <c r="A1351">
        <v>5</v>
      </c>
      <c r="B1351" t="s">
        <v>3</v>
      </c>
      <c r="C1351" t="s">
        <v>7</v>
      </c>
      <c r="D1351">
        <v>-5704.5</v>
      </c>
      <c r="E1351">
        <f t="shared" si="21"/>
        <v>7654.5</v>
      </c>
      <c r="F1351">
        <v>6.3789999999999997E-5</v>
      </c>
    </row>
    <row r="1352" spans="1:6" x14ac:dyDescent="0.3">
      <c r="A1352">
        <v>5</v>
      </c>
      <c r="B1352" t="s">
        <v>3</v>
      </c>
      <c r="C1352" t="s">
        <v>7</v>
      </c>
      <c r="D1352">
        <v>-5699.5</v>
      </c>
      <c r="E1352">
        <f t="shared" si="21"/>
        <v>7649.5</v>
      </c>
      <c r="F1352">
        <v>6.9999999999999994E-5</v>
      </c>
    </row>
    <row r="1353" spans="1:6" x14ac:dyDescent="0.3">
      <c r="A1353">
        <v>5</v>
      </c>
      <c r="B1353" t="s">
        <v>3</v>
      </c>
      <c r="C1353" t="s">
        <v>7</v>
      </c>
      <c r="D1353">
        <v>-5694.5</v>
      </c>
      <c r="E1353">
        <f t="shared" si="21"/>
        <v>7644.5</v>
      </c>
      <c r="F1353">
        <v>6.9999999999999994E-5</v>
      </c>
    </row>
    <row r="1354" spans="1:6" x14ac:dyDescent="0.3">
      <c r="A1354">
        <v>5</v>
      </c>
      <c r="B1354" t="s">
        <v>3</v>
      </c>
      <c r="C1354" t="s">
        <v>7</v>
      </c>
      <c r="D1354">
        <v>-5689.5</v>
      </c>
      <c r="E1354">
        <f t="shared" si="21"/>
        <v>7639.5</v>
      </c>
      <c r="F1354">
        <v>6.8860000000000001E-5</v>
      </c>
    </row>
    <row r="1355" spans="1:6" x14ac:dyDescent="0.3">
      <c r="A1355">
        <v>5</v>
      </c>
      <c r="B1355" t="s">
        <v>3</v>
      </c>
      <c r="C1355" t="s">
        <v>7</v>
      </c>
      <c r="D1355">
        <v>-5684.5</v>
      </c>
      <c r="E1355">
        <f t="shared" si="21"/>
        <v>7634.5</v>
      </c>
      <c r="F1355">
        <v>6.6260000000000006E-5</v>
      </c>
    </row>
    <row r="1356" spans="1:6" x14ac:dyDescent="0.3">
      <c r="A1356">
        <v>5</v>
      </c>
      <c r="B1356" t="s">
        <v>3</v>
      </c>
      <c r="C1356" t="s">
        <v>7</v>
      </c>
      <c r="D1356">
        <v>-5679.5</v>
      </c>
      <c r="E1356">
        <f t="shared" si="21"/>
        <v>7629.5</v>
      </c>
      <c r="F1356">
        <v>6.2039999999999996E-5</v>
      </c>
    </row>
    <row r="1357" spans="1:6" x14ac:dyDescent="0.3">
      <c r="A1357">
        <v>5</v>
      </c>
      <c r="B1357" t="s">
        <v>3</v>
      </c>
      <c r="C1357" t="s">
        <v>7</v>
      </c>
      <c r="D1357">
        <v>-5674.5</v>
      </c>
      <c r="E1357">
        <f t="shared" si="21"/>
        <v>7624.5</v>
      </c>
      <c r="F1357">
        <v>6.3159999999999998E-5</v>
      </c>
    </row>
    <row r="1358" spans="1:6" x14ac:dyDescent="0.3">
      <c r="A1358">
        <v>5</v>
      </c>
      <c r="B1358" t="s">
        <v>3</v>
      </c>
      <c r="C1358" t="s">
        <v>7</v>
      </c>
      <c r="D1358">
        <v>-5669.5</v>
      </c>
      <c r="E1358">
        <f t="shared" si="21"/>
        <v>7619.5</v>
      </c>
      <c r="F1358">
        <v>7.8040000000000005E-5</v>
      </c>
    </row>
    <row r="1359" spans="1:6" x14ac:dyDescent="0.3">
      <c r="A1359">
        <v>5</v>
      </c>
      <c r="B1359" t="s">
        <v>3</v>
      </c>
      <c r="C1359" t="s">
        <v>7</v>
      </c>
      <c r="D1359">
        <v>-5664.5</v>
      </c>
      <c r="E1359">
        <f t="shared" si="21"/>
        <v>7614.5</v>
      </c>
      <c r="F1359">
        <v>1.0726999999999999E-4</v>
      </c>
    </row>
    <row r="1360" spans="1:6" x14ac:dyDescent="0.3">
      <c r="A1360">
        <v>5</v>
      </c>
      <c r="B1360" t="s">
        <v>3</v>
      </c>
      <c r="C1360" t="s">
        <v>7</v>
      </c>
      <c r="D1360">
        <v>-5659.5</v>
      </c>
      <c r="E1360">
        <f t="shared" si="21"/>
        <v>7609.5</v>
      </c>
      <c r="F1360">
        <v>1.4808000000000001E-4</v>
      </c>
    </row>
    <row r="1361" spans="1:6" x14ac:dyDescent="0.3">
      <c r="A1361">
        <v>5</v>
      </c>
      <c r="B1361" t="s">
        <v>3</v>
      </c>
      <c r="C1361" t="s">
        <v>7</v>
      </c>
      <c r="D1361">
        <v>-5654.5</v>
      </c>
      <c r="E1361">
        <f t="shared" si="21"/>
        <v>7604.5</v>
      </c>
      <c r="F1361">
        <v>1.8468E-4</v>
      </c>
    </row>
    <row r="1362" spans="1:6" x14ac:dyDescent="0.3">
      <c r="A1362">
        <v>5</v>
      </c>
      <c r="B1362" t="s">
        <v>3</v>
      </c>
      <c r="C1362" t="s">
        <v>7</v>
      </c>
      <c r="D1362">
        <v>-5649.5</v>
      </c>
      <c r="E1362">
        <f t="shared" si="21"/>
        <v>7599.5</v>
      </c>
      <c r="F1362">
        <v>1.8027000000000001E-4</v>
      </c>
    </row>
    <row r="1363" spans="1:6" x14ac:dyDescent="0.3">
      <c r="A1363">
        <v>5</v>
      </c>
      <c r="B1363" t="s">
        <v>3</v>
      </c>
      <c r="C1363" t="s">
        <v>7</v>
      </c>
      <c r="D1363">
        <v>-5644.5</v>
      </c>
      <c r="E1363">
        <f t="shared" si="21"/>
        <v>7594.5</v>
      </c>
      <c r="F1363">
        <v>1.8336000000000001E-4</v>
      </c>
    </row>
    <row r="1364" spans="1:6" x14ac:dyDescent="0.3">
      <c r="A1364">
        <v>5</v>
      </c>
      <c r="B1364" t="s">
        <v>3</v>
      </c>
      <c r="C1364" t="s">
        <v>7</v>
      </c>
      <c r="D1364">
        <v>-5639.5</v>
      </c>
      <c r="E1364">
        <f t="shared" si="21"/>
        <v>7589.5</v>
      </c>
      <c r="F1364">
        <v>2.3410999999999999E-4</v>
      </c>
    </row>
    <row r="1365" spans="1:6" x14ac:dyDescent="0.3">
      <c r="A1365">
        <v>5</v>
      </c>
      <c r="B1365" t="s">
        <v>3</v>
      </c>
      <c r="C1365" t="s">
        <v>7</v>
      </c>
      <c r="D1365">
        <v>-5634.5</v>
      </c>
      <c r="E1365">
        <f t="shared" si="21"/>
        <v>7584.5</v>
      </c>
      <c r="F1365">
        <v>3.235E-4</v>
      </c>
    </row>
    <row r="1366" spans="1:6" x14ac:dyDescent="0.3">
      <c r="A1366">
        <v>5</v>
      </c>
      <c r="B1366" t="s">
        <v>3</v>
      </c>
      <c r="C1366" t="s">
        <v>7</v>
      </c>
      <c r="D1366">
        <v>-5629.5</v>
      </c>
      <c r="E1366">
        <f t="shared" si="21"/>
        <v>7579.5</v>
      </c>
      <c r="F1366">
        <v>4.3629999999999998E-4</v>
      </c>
    </row>
    <row r="1367" spans="1:6" x14ac:dyDescent="0.3">
      <c r="A1367">
        <v>5</v>
      </c>
      <c r="B1367" t="s">
        <v>3</v>
      </c>
      <c r="C1367" t="s">
        <v>7</v>
      </c>
      <c r="D1367">
        <v>-5624.5</v>
      </c>
      <c r="E1367">
        <f t="shared" si="21"/>
        <v>7574.5</v>
      </c>
      <c r="F1367">
        <v>6.1050000000000004E-4</v>
      </c>
    </row>
    <row r="1368" spans="1:6" x14ac:dyDescent="0.3">
      <c r="A1368">
        <v>5</v>
      </c>
      <c r="B1368" t="s">
        <v>3</v>
      </c>
      <c r="C1368" t="s">
        <v>7</v>
      </c>
      <c r="D1368">
        <v>-5619.5</v>
      </c>
      <c r="E1368">
        <f t="shared" si="21"/>
        <v>7569.5</v>
      </c>
      <c r="F1368">
        <v>8.8230000000000003E-4</v>
      </c>
    </row>
    <row r="1369" spans="1:6" x14ac:dyDescent="0.3">
      <c r="A1369">
        <v>5</v>
      </c>
      <c r="B1369" t="s">
        <v>3</v>
      </c>
      <c r="C1369" t="s">
        <v>7</v>
      </c>
      <c r="D1369">
        <v>-5614.5</v>
      </c>
      <c r="E1369">
        <f t="shared" si="21"/>
        <v>7564.5</v>
      </c>
      <c r="F1369">
        <v>1.2470000000000001E-3</v>
      </c>
    </row>
    <row r="1370" spans="1:6" x14ac:dyDescent="0.3">
      <c r="A1370">
        <v>5</v>
      </c>
      <c r="B1370" t="s">
        <v>3</v>
      </c>
      <c r="C1370" t="s">
        <v>7</v>
      </c>
      <c r="D1370">
        <v>-5609.5</v>
      </c>
      <c r="E1370">
        <f t="shared" si="21"/>
        <v>7559.5</v>
      </c>
      <c r="F1370">
        <v>1.6318999999999999E-3</v>
      </c>
    </row>
    <row r="1371" spans="1:6" x14ac:dyDescent="0.3">
      <c r="A1371">
        <v>5</v>
      </c>
      <c r="B1371" t="s">
        <v>3</v>
      </c>
      <c r="C1371" t="s">
        <v>7</v>
      </c>
      <c r="D1371">
        <v>-5604.5</v>
      </c>
      <c r="E1371">
        <f t="shared" si="21"/>
        <v>7554.5</v>
      </c>
      <c r="F1371">
        <v>1.9449000000000001E-3</v>
      </c>
    </row>
    <row r="1372" spans="1:6" x14ac:dyDescent="0.3">
      <c r="A1372">
        <v>5</v>
      </c>
      <c r="B1372" t="s">
        <v>3</v>
      </c>
      <c r="C1372" t="s">
        <v>7</v>
      </c>
      <c r="D1372">
        <v>-5599.5</v>
      </c>
      <c r="E1372">
        <f t="shared" si="21"/>
        <v>7549.5</v>
      </c>
      <c r="F1372">
        <v>2.0964999999999998E-3</v>
      </c>
    </row>
    <row r="1373" spans="1:6" x14ac:dyDescent="0.3">
      <c r="A1373">
        <v>5</v>
      </c>
      <c r="B1373" t="s">
        <v>3</v>
      </c>
      <c r="C1373" t="s">
        <v>7</v>
      </c>
      <c r="D1373">
        <v>-5594.5</v>
      </c>
      <c r="E1373">
        <f t="shared" si="21"/>
        <v>7544.5</v>
      </c>
      <c r="F1373">
        <v>2.0200999999999999E-3</v>
      </c>
    </row>
    <row r="1374" spans="1:6" x14ac:dyDescent="0.3">
      <c r="A1374">
        <v>5</v>
      </c>
      <c r="B1374" t="s">
        <v>3</v>
      </c>
      <c r="C1374" t="s">
        <v>7</v>
      </c>
      <c r="D1374">
        <v>-5589.5</v>
      </c>
      <c r="E1374">
        <f t="shared" si="21"/>
        <v>7539.5</v>
      </c>
      <c r="F1374">
        <v>1.6804999999999999E-3</v>
      </c>
    </row>
    <row r="1375" spans="1:6" x14ac:dyDescent="0.3">
      <c r="A1375">
        <v>5</v>
      </c>
      <c r="B1375" t="s">
        <v>3</v>
      </c>
      <c r="C1375" t="s">
        <v>7</v>
      </c>
      <c r="D1375">
        <v>-5584.5</v>
      </c>
      <c r="E1375">
        <f t="shared" si="21"/>
        <v>7534.5</v>
      </c>
      <c r="F1375">
        <v>1.3733E-3</v>
      </c>
    </row>
    <row r="1376" spans="1:6" x14ac:dyDescent="0.3">
      <c r="A1376">
        <v>5</v>
      </c>
      <c r="B1376" t="s">
        <v>3</v>
      </c>
      <c r="C1376" t="s">
        <v>7</v>
      </c>
      <c r="D1376">
        <v>-5579.5</v>
      </c>
      <c r="E1376">
        <f t="shared" si="21"/>
        <v>7529.5</v>
      </c>
      <c r="F1376">
        <v>1.2333000000000001E-3</v>
      </c>
    </row>
    <row r="1377" spans="1:6" x14ac:dyDescent="0.3">
      <c r="A1377">
        <v>5</v>
      </c>
      <c r="B1377" t="s">
        <v>3</v>
      </c>
      <c r="C1377" t="s">
        <v>7</v>
      </c>
      <c r="D1377">
        <v>-5574.5</v>
      </c>
      <c r="E1377">
        <f t="shared" si="21"/>
        <v>7524.5</v>
      </c>
      <c r="F1377">
        <v>1.214E-3</v>
      </c>
    </row>
    <row r="1378" spans="1:6" x14ac:dyDescent="0.3">
      <c r="A1378">
        <v>5</v>
      </c>
      <c r="B1378" t="s">
        <v>3</v>
      </c>
      <c r="C1378" t="s">
        <v>7</v>
      </c>
      <c r="D1378">
        <v>-5569.5</v>
      </c>
      <c r="E1378">
        <f t="shared" si="21"/>
        <v>7519.5</v>
      </c>
      <c r="F1378">
        <v>1.3121999999999999E-3</v>
      </c>
    </row>
    <row r="1379" spans="1:6" x14ac:dyDescent="0.3">
      <c r="A1379">
        <v>5</v>
      </c>
      <c r="B1379" t="s">
        <v>3</v>
      </c>
      <c r="C1379" t="s">
        <v>7</v>
      </c>
      <c r="D1379">
        <v>-5564.5</v>
      </c>
      <c r="E1379">
        <f t="shared" si="21"/>
        <v>7514.5</v>
      </c>
      <c r="F1379">
        <v>1.5225E-3</v>
      </c>
    </row>
    <row r="1380" spans="1:6" x14ac:dyDescent="0.3">
      <c r="A1380">
        <v>5</v>
      </c>
      <c r="B1380" t="s">
        <v>3</v>
      </c>
      <c r="C1380" t="s">
        <v>7</v>
      </c>
      <c r="D1380">
        <v>-5559.5</v>
      </c>
      <c r="E1380">
        <f t="shared" si="21"/>
        <v>7509.5</v>
      </c>
      <c r="F1380">
        <v>1.9201000000000001E-3</v>
      </c>
    </row>
    <row r="1381" spans="1:6" x14ac:dyDescent="0.3">
      <c r="A1381">
        <v>5</v>
      </c>
      <c r="B1381" t="s">
        <v>3</v>
      </c>
      <c r="C1381" t="s">
        <v>7</v>
      </c>
      <c r="D1381">
        <v>-5554.5</v>
      </c>
      <c r="E1381">
        <f t="shared" si="21"/>
        <v>7504.5</v>
      </c>
      <c r="F1381">
        <v>2.2525000000000002E-3</v>
      </c>
    </row>
    <row r="1382" spans="1:6" x14ac:dyDescent="0.3">
      <c r="A1382">
        <v>5</v>
      </c>
      <c r="B1382" t="s">
        <v>3</v>
      </c>
      <c r="C1382" t="s">
        <v>7</v>
      </c>
      <c r="D1382">
        <v>-5549.5</v>
      </c>
      <c r="E1382">
        <f t="shared" si="21"/>
        <v>7499.5</v>
      </c>
      <c r="F1382">
        <v>2.3584999999999999E-3</v>
      </c>
    </row>
    <row r="1383" spans="1:6" x14ac:dyDescent="0.3">
      <c r="A1383">
        <v>5</v>
      </c>
      <c r="B1383" t="s">
        <v>3</v>
      </c>
      <c r="C1383" t="s">
        <v>7</v>
      </c>
      <c r="D1383">
        <v>-5544.5</v>
      </c>
      <c r="E1383">
        <f t="shared" si="21"/>
        <v>7494.5</v>
      </c>
      <c r="F1383">
        <v>2.4120999999999999E-3</v>
      </c>
    </row>
    <row r="1384" spans="1:6" x14ac:dyDescent="0.3">
      <c r="A1384">
        <v>5</v>
      </c>
      <c r="B1384" t="s">
        <v>3</v>
      </c>
      <c r="C1384" t="s">
        <v>7</v>
      </c>
      <c r="D1384">
        <v>-5539.5</v>
      </c>
      <c r="E1384">
        <f t="shared" si="21"/>
        <v>7489.5</v>
      </c>
      <c r="F1384">
        <v>2.5201999999999998E-3</v>
      </c>
    </row>
    <row r="1385" spans="1:6" x14ac:dyDescent="0.3">
      <c r="A1385">
        <v>5</v>
      </c>
      <c r="B1385" t="s">
        <v>3</v>
      </c>
      <c r="C1385" t="s">
        <v>7</v>
      </c>
      <c r="D1385">
        <v>-5534.5</v>
      </c>
      <c r="E1385">
        <f t="shared" si="21"/>
        <v>7484.5</v>
      </c>
      <c r="F1385">
        <v>2.6840000000000002E-3</v>
      </c>
    </row>
    <row r="1386" spans="1:6" x14ac:dyDescent="0.3">
      <c r="A1386">
        <v>5</v>
      </c>
      <c r="B1386" t="s">
        <v>3</v>
      </c>
      <c r="C1386" t="s">
        <v>7</v>
      </c>
      <c r="D1386">
        <v>-5529.5</v>
      </c>
      <c r="E1386">
        <f t="shared" si="21"/>
        <v>7479.5</v>
      </c>
      <c r="F1386">
        <v>2.8766E-3</v>
      </c>
    </row>
    <row r="1387" spans="1:6" x14ac:dyDescent="0.3">
      <c r="A1387">
        <v>5</v>
      </c>
      <c r="B1387" t="s">
        <v>3</v>
      </c>
      <c r="C1387" t="s">
        <v>7</v>
      </c>
      <c r="D1387">
        <v>-5524.5</v>
      </c>
      <c r="E1387">
        <f t="shared" si="21"/>
        <v>7474.5</v>
      </c>
      <c r="F1387">
        <v>3.0964E-3</v>
      </c>
    </row>
    <row r="1388" spans="1:6" x14ac:dyDescent="0.3">
      <c r="A1388">
        <v>5</v>
      </c>
      <c r="B1388" t="s">
        <v>3</v>
      </c>
      <c r="C1388" t="s">
        <v>7</v>
      </c>
      <c r="D1388">
        <v>-5519.5</v>
      </c>
      <c r="E1388">
        <f t="shared" si="21"/>
        <v>7469.5</v>
      </c>
      <c r="F1388">
        <v>3.2039999999999998E-3</v>
      </c>
    </row>
    <row r="1389" spans="1:6" x14ac:dyDescent="0.3">
      <c r="A1389">
        <v>5</v>
      </c>
      <c r="B1389" t="s">
        <v>3</v>
      </c>
      <c r="C1389" t="s">
        <v>7</v>
      </c>
      <c r="D1389">
        <v>-5514.5</v>
      </c>
      <c r="E1389">
        <f t="shared" si="21"/>
        <v>7464.5</v>
      </c>
      <c r="F1389">
        <v>3.3670000000000002E-3</v>
      </c>
    </row>
    <row r="1390" spans="1:6" x14ac:dyDescent="0.3">
      <c r="A1390">
        <v>5</v>
      </c>
      <c r="B1390" t="s">
        <v>3</v>
      </c>
      <c r="C1390" t="s">
        <v>7</v>
      </c>
      <c r="D1390">
        <v>-5509.5</v>
      </c>
      <c r="E1390">
        <f t="shared" si="21"/>
        <v>7459.5</v>
      </c>
      <c r="F1390">
        <v>3.5790000000000001E-3</v>
      </c>
    </row>
    <row r="1391" spans="1:6" x14ac:dyDescent="0.3">
      <c r="A1391">
        <v>5</v>
      </c>
      <c r="B1391" t="s">
        <v>3</v>
      </c>
      <c r="C1391" t="s">
        <v>7</v>
      </c>
      <c r="D1391">
        <v>-5504.5</v>
      </c>
      <c r="E1391">
        <f t="shared" si="21"/>
        <v>7454.5</v>
      </c>
      <c r="F1391">
        <v>3.705E-3</v>
      </c>
    </row>
    <row r="1392" spans="1:6" x14ac:dyDescent="0.3">
      <c r="A1392">
        <v>5</v>
      </c>
      <c r="B1392" t="s">
        <v>3</v>
      </c>
      <c r="C1392" t="s">
        <v>7</v>
      </c>
      <c r="D1392">
        <v>-5499.5</v>
      </c>
      <c r="E1392">
        <f t="shared" si="21"/>
        <v>7449.5</v>
      </c>
      <c r="F1392">
        <v>3.6519999999999999E-3</v>
      </c>
    </row>
    <row r="1393" spans="1:6" x14ac:dyDescent="0.3">
      <c r="A1393">
        <v>5</v>
      </c>
      <c r="B1393" t="s">
        <v>3</v>
      </c>
      <c r="C1393" t="s">
        <v>7</v>
      </c>
      <c r="D1393">
        <v>-5494.5</v>
      </c>
      <c r="E1393">
        <f t="shared" si="21"/>
        <v>7444.5</v>
      </c>
      <c r="F1393">
        <v>3.6020000000000002E-3</v>
      </c>
    </row>
    <row r="1394" spans="1:6" x14ac:dyDescent="0.3">
      <c r="A1394">
        <v>5</v>
      </c>
      <c r="B1394" t="s">
        <v>3</v>
      </c>
      <c r="C1394" t="s">
        <v>7</v>
      </c>
      <c r="D1394">
        <v>-5489.5</v>
      </c>
      <c r="E1394">
        <f t="shared" si="21"/>
        <v>7439.5</v>
      </c>
      <c r="F1394">
        <v>3.705E-3</v>
      </c>
    </row>
    <row r="1395" spans="1:6" x14ac:dyDescent="0.3">
      <c r="A1395">
        <v>5</v>
      </c>
      <c r="B1395" t="s">
        <v>3</v>
      </c>
      <c r="C1395" t="s">
        <v>7</v>
      </c>
      <c r="D1395">
        <v>-5484.5</v>
      </c>
      <c r="E1395">
        <f t="shared" si="21"/>
        <v>7434.5</v>
      </c>
      <c r="F1395">
        <v>4.0119999999999999E-3</v>
      </c>
    </row>
    <row r="1396" spans="1:6" x14ac:dyDescent="0.3">
      <c r="A1396">
        <v>5</v>
      </c>
      <c r="B1396" t="s">
        <v>3</v>
      </c>
      <c r="C1396" t="s">
        <v>7</v>
      </c>
      <c r="D1396">
        <v>-5479.5</v>
      </c>
      <c r="E1396">
        <f t="shared" si="21"/>
        <v>7429.5</v>
      </c>
      <c r="F1396">
        <v>4.4640000000000001E-3</v>
      </c>
    </row>
    <row r="1397" spans="1:6" x14ac:dyDescent="0.3">
      <c r="A1397">
        <v>5</v>
      </c>
      <c r="B1397" t="s">
        <v>3</v>
      </c>
      <c r="C1397" t="s">
        <v>7</v>
      </c>
      <c r="D1397">
        <v>-5474.5</v>
      </c>
      <c r="E1397">
        <f t="shared" si="21"/>
        <v>7424.5</v>
      </c>
      <c r="F1397">
        <v>4.6990000000000001E-3</v>
      </c>
    </row>
    <row r="1398" spans="1:6" x14ac:dyDescent="0.3">
      <c r="A1398">
        <v>5</v>
      </c>
      <c r="B1398" t="s">
        <v>3</v>
      </c>
      <c r="C1398" t="s">
        <v>7</v>
      </c>
      <c r="D1398">
        <v>-5469.5</v>
      </c>
      <c r="E1398">
        <f t="shared" si="21"/>
        <v>7419.5</v>
      </c>
      <c r="F1398">
        <v>4.5209999999999998E-3</v>
      </c>
    </row>
    <row r="1399" spans="1:6" x14ac:dyDescent="0.3">
      <c r="A1399">
        <v>5</v>
      </c>
      <c r="B1399" t="s">
        <v>3</v>
      </c>
      <c r="C1399" t="s">
        <v>7</v>
      </c>
      <c r="D1399">
        <v>-5464.5</v>
      </c>
      <c r="E1399">
        <f t="shared" si="21"/>
        <v>7414.5</v>
      </c>
      <c r="F1399">
        <v>4.0679999999999996E-3</v>
      </c>
    </row>
    <row r="1400" spans="1:6" x14ac:dyDescent="0.3">
      <c r="A1400">
        <v>5</v>
      </c>
      <c r="B1400" t="s">
        <v>3</v>
      </c>
      <c r="C1400" t="s">
        <v>7</v>
      </c>
      <c r="D1400">
        <v>-5459.5</v>
      </c>
      <c r="E1400">
        <f t="shared" si="21"/>
        <v>7409.5</v>
      </c>
      <c r="F1400">
        <v>3.7139999999999999E-3</v>
      </c>
    </row>
    <row r="1401" spans="1:6" x14ac:dyDescent="0.3">
      <c r="A1401">
        <v>5</v>
      </c>
      <c r="B1401" t="s">
        <v>3</v>
      </c>
      <c r="C1401" t="s">
        <v>7</v>
      </c>
      <c r="D1401">
        <v>-5454.5</v>
      </c>
      <c r="E1401">
        <f t="shared" si="21"/>
        <v>7404.5</v>
      </c>
      <c r="F1401">
        <v>3.588E-3</v>
      </c>
    </row>
    <row r="1402" spans="1:6" x14ac:dyDescent="0.3">
      <c r="A1402">
        <v>5</v>
      </c>
      <c r="B1402" t="s">
        <v>3</v>
      </c>
      <c r="C1402" t="s">
        <v>7</v>
      </c>
      <c r="D1402">
        <v>-5449.5</v>
      </c>
      <c r="E1402">
        <f t="shared" si="21"/>
        <v>7399.5</v>
      </c>
      <c r="F1402">
        <v>3.689E-3</v>
      </c>
    </row>
    <row r="1403" spans="1:6" x14ac:dyDescent="0.3">
      <c r="A1403">
        <v>5</v>
      </c>
      <c r="B1403" t="s">
        <v>3</v>
      </c>
      <c r="C1403" t="s">
        <v>7</v>
      </c>
      <c r="D1403">
        <v>-5444.5</v>
      </c>
      <c r="E1403">
        <f t="shared" si="21"/>
        <v>7394.5</v>
      </c>
      <c r="F1403">
        <v>3.8579999999999999E-3</v>
      </c>
    </row>
    <row r="1404" spans="1:6" x14ac:dyDescent="0.3">
      <c r="A1404">
        <v>5</v>
      </c>
      <c r="B1404" t="s">
        <v>3</v>
      </c>
      <c r="C1404" t="s">
        <v>7</v>
      </c>
      <c r="D1404">
        <v>-5439.5</v>
      </c>
      <c r="E1404">
        <f t="shared" si="21"/>
        <v>7389.5</v>
      </c>
      <c r="F1404">
        <v>3.9750000000000002E-3</v>
      </c>
    </row>
    <row r="1405" spans="1:6" x14ac:dyDescent="0.3">
      <c r="A1405">
        <v>5</v>
      </c>
      <c r="B1405" t="s">
        <v>3</v>
      </c>
      <c r="C1405" t="s">
        <v>7</v>
      </c>
      <c r="D1405">
        <v>-5434.5</v>
      </c>
      <c r="E1405">
        <f t="shared" si="21"/>
        <v>7384.5</v>
      </c>
      <c r="F1405">
        <v>4.0419999999999996E-3</v>
      </c>
    </row>
    <row r="1406" spans="1:6" x14ac:dyDescent="0.3">
      <c r="A1406">
        <v>5</v>
      </c>
      <c r="B1406" t="s">
        <v>3</v>
      </c>
      <c r="C1406" t="s">
        <v>7</v>
      </c>
      <c r="D1406">
        <v>-5429.5</v>
      </c>
      <c r="E1406">
        <f t="shared" si="21"/>
        <v>7379.5</v>
      </c>
      <c r="F1406">
        <v>4.0800000000000003E-3</v>
      </c>
    </row>
    <row r="1407" spans="1:6" x14ac:dyDescent="0.3">
      <c r="A1407">
        <v>5</v>
      </c>
      <c r="B1407" t="s">
        <v>3</v>
      </c>
      <c r="C1407" t="s">
        <v>7</v>
      </c>
      <c r="D1407">
        <v>-5424.5</v>
      </c>
      <c r="E1407">
        <f t="shared" si="21"/>
        <v>7374.5</v>
      </c>
      <c r="F1407">
        <v>4.0369999999999998E-3</v>
      </c>
    </row>
    <row r="1408" spans="1:6" x14ac:dyDescent="0.3">
      <c r="A1408">
        <v>5</v>
      </c>
      <c r="B1408" t="s">
        <v>3</v>
      </c>
      <c r="C1408" t="s">
        <v>7</v>
      </c>
      <c r="D1408">
        <v>-5419.5</v>
      </c>
      <c r="E1408">
        <f t="shared" si="21"/>
        <v>7369.5</v>
      </c>
      <c r="F1408">
        <v>3.9020000000000001E-3</v>
      </c>
    </row>
    <row r="1409" spans="1:6" x14ac:dyDescent="0.3">
      <c r="A1409">
        <v>5</v>
      </c>
      <c r="B1409" t="s">
        <v>3</v>
      </c>
      <c r="C1409" t="s">
        <v>7</v>
      </c>
      <c r="D1409">
        <v>-5414.5</v>
      </c>
      <c r="E1409">
        <f t="shared" si="21"/>
        <v>7364.5</v>
      </c>
      <c r="F1409">
        <v>3.8070000000000001E-3</v>
      </c>
    </row>
    <row r="1410" spans="1:6" x14ac:dyDescent="0.3">
      <c r="A1410">
        <v>5</v>
      </c>
      <c r="B1410" t="s">
        <v>3</v>
      </c>
      <c r="C1410" t="s">
        <v>7</v>
      </c>
      <c r="D1410">
        <v>-5409.5</v>
      </c>
      <c r="E1410">
        <f t="shared" si="21"/>
        <v>7359.5</v>
      </c>
      <c r="F1410">
        <v>3.8340000000000002E-3</v>
      </c>
    </row>
    <row r="1411" spans="1:6" x14ac:dyDescent="0.3">
      <c r="A1411">
        <v>5</v>
      </c>
      <c r="B1411" t="s">
        <v>3</v>
      </c>
      <c r="C1411" t="s">
        <v>7</v>
      </c>
      <c r="D1411">
        <v>-5404.5</v>
      </c>
      <c r="E1411">
        <f t="shared" ref="E1411:E1474" si="22">1950-D1411</f>
        <v>7354.5</v>
      </c>
      <c r="F1411">
        <v>3.9969999999999997E-3</v>
      </c>
    </row>
    <row r="1412" spans="1:6" x14ac:dyDescent="0.3">
      <c r="A1412">
        <v>5</v>
      </c>
      <c r="B1412" t="s">
        <v>3</v>
      </c>
      <c r="C1412" t="s">
        <v>7</v>
      </c>
      <c r="D1412">
        <v>-5399.5</v>
      </c>
      <c r="E1412">
        <f t="shared" si="22"/>
        <v>7349.5</v>
      </c>
      <c r="F1412">
        <v>4.2119999999999996E-3</v>
      </c>
    </row>
    <row r="1413" spans="1:6" x14ac:dyDescent="0.3">
      <c r="A1413">
        <v>5</v>
      </c>
      <c r="B1413" t="s">
        <v>3</v>
      </c>
      <c r="C1413" t="s">
        <v>7</v>
      </c>
      <c r="D1413">
        <v>-5394.5</v>
      </c>
      <c r="E1413">
        <f t="shared" si="22"/>
        <v>7344.5</v>
      </c>
      <c r="F1413">
        <v>4.3290000000000004E-3</v>
      </c>
    </row>
    <row r="1414" spans="1:6" x14ac:dyDescent="0.3">
      <c r="A1414">
        <v>5</v>
      </c>
      <c r="B1414" t="s">
        <v>3</v>
      </c>
      <c r="C1414" t="s">
        <v>7</v>
      </c>
      <c r="D1414">
        <v>-5389.5</v>
      </c>
      <c r="E1414">
        <f t="shared" si="22"/>
        <v>7339.5</v>
      </c>
      <c r="F1414">
        <v>4.2509999999999996E-3</v>
      </c>
    </row>
    <row r="1415" spans="1:6" x14ac:dyDescent="0.3">
      <c r="A1415">
        <v>5</v>
      </c>
      <c r="B1415" t="s">
        <v>3</v>
      </c>
      <c r="C1415" t="s">
        <v>7</v>
      </c>
      <c r="D1415">
        <v>-5384.5</v>
      </c>
      <c r="E1415">
        <f t="shared" si="22"/>
        <v>7334.5</v>
      </c>
      <c r="F1415">
        <v>4.0889999999999998E-3</v>
      </c>
    </row>
    <row r="1416" spans="1:6" x14ac:dyDescent="0.3">
      <c r="A1416">
        <v>5</v>
      </c>
      <c r="B1416" t="s">
        <v>3</v>
      </c>
      <c r="C1416" t="s">
        <v>7</v>
      </c>
      <c r="D1416">
        <v>-5379.5</v>
      </c>
      <c r="E1416">
        <f t="shared" si="22"/>
        <v>7329.5</v>
      </c>
      <c r="F1416">
        <v>3.9090000000000001E-3</v>
      </c>
    </row>
    <row r="1417" spans="1:6" x14ac:dyDescent="0.3">
      <c r="A1417">
        <v>5</v>
      </c>
      <c r="B1417" t="s">
        <v>3</v>
      </c>
      <c r="C1417" t="s">
        <v>7</v>
      </c>
      <c r="D1417">
        <v>-5374.5</v>
      </c>
      <c r="E1417">
        <f t="shared" si="22"/>
        <v>7324.5</v>
      </c>
      <c r="F1417">
        <v>3.689E-3</v>
      </c>
    </row>
    <row r="1418" spans="1:6" x14ac:dyDescent="0.3">
      <c r="A1418">
        <v>5</v>
      </c>
      <c r="B1418" t="s">
        <v>3</v>
      </c>
      <c r="C1418" t="s">
        <v>7</v>
      </c>
      <c r="D1418">
        <v>-5369.5</v>
      </c>
      <c r="E1418">
        <f t="shared" si="22"/>
        <v>7319.5</v>
      </c>
      <c r="F1418">
        <v>3.3440000000000002E-3</v>
      </c>
    </row>
    <row r="1419" spans="1:6" x14ac:dyDescent="0.3">
      <c r="A1419">
        <v>5</v>
      </c>
      <c r="B1419" t="s">
        <v>3</v>
      </c>
      <c r="C1419" t="s">
        <v>7</v>
      </c>
      <c r="D1419">
        <v>-5364.5</v>
      </c>
      <c r="E1419">
        <f t="shared" si="22"/>
        <v>7314.5</v>
      </c>
      <c r="F1419">
        <v>2.9818000000000002E-3</v>
      </c>
    </row>
    <row r="1420" spans="1:6" x14ac:dyDescent="0.3">
      <c r="A1420">
        <v>5</v>
      </c>
      <c r="B1420" t="s">
        <v>3</v>
      </c>
      <c r="C1420" t="s">
        <v>7</v>
      </c>
      <c r="D1420">
        <v>-5359.5</v>
      </c>
      <c r="E1420">
        <f t="shared" si="22"/>
        <v>7309.5</v>
      </c>
      <c r="F1420">
        <v>2.699E-3</v>
      </c>
    </row>
    <row r="1421" spans="1:6" x14ac:dyDescent="0.3">
      <c r="A1421">
        <v>5</v>
      </c>
      <c r="B1421" t="s">
        <v>3</v>
      </c>
      <c r="C1421" t="s">
        <v>7</v>
      </c>
      <c r="D1421">
        <v>-5354.5</v>
      </c>
      <c r="E1421">
        <f t="shared" si="22"/>
        <v>7304.5</v>
      </c>
      <c r="F1421">
        <v>2.5574E-3</v>
      </c>
    </row>
    <row r="1422" spans="1:6" x14ac:dyDescent="0.3">
      <c r="A1422">
        <v>5</v>
      </c>
      <c r="B1422" t="s">
        <v>3</v>
      </c>
      <c r="C1422" t="s">
        <v>7</v>
      </c>
      <c r="D1422">
        <v>-5349.5</v>
      </c>
      <c r="E1422">
        <f t="shared" si="22"/>
        <v>7299.5</v>
      </c>
      <c r="F1422">
        <v>2.5301999999999998E-3</v>
      </c>
    </row>
    <row r="1423" spans="1:6" x14ac:dyDescent="0.3">
      <c r="A1423">
        <v>5</v>
      </c>
      <c r="B1423" t="s">
        <v>3</v>
      </c>
      <c r="C1423" t="s">
        <v>7</v>
      </c>
      <c r="D1423">
        <v>-5344.5</v>
      </c>
      <c r="E1423">
        <f t="shared" si="22"/>
        <v>7294.5</v>
      </c>
      <c r="F1423">
        <v>2.5590999999999999E-3</v>
      </c>
    </row>
    <row r="1424" spans="1:6" x14ac:dyDescent="0.3">
      <c r="A1424">
        <v>5</v>
      </c>
      <c r="B1424" t="s">
        <v>3</v>
      </c>
      <c r="C1424" t="s">
        <v>7</v>
      </c>
      <c r="D1424">
        <v>-5339.5</v>
      </c>
      <c r="E1424">
        <f t="shared" si="22"/>
        <v>7289.5</v>
      </c>
      <c r="F1424">
        <v>2.4754E-3</v>
      </c>
    </row>
    <row r="1425" spans="1:6" x14ac:dyDescent="0.3">
      <c r="A1425">
        <v>5</v>
      </c>
      <c r="B1425" t="s">
        <v>3</v>
      </c>
      <c r="C1425" t="s">
        <v>7</v>
      </c>
      <c r="D1425">
        <v>-5334.5</v>
      </c>
      <c r="E1425">
        <f t="shared" si="22"/>
        <v>7284.5</v>
      </c>
      <c r="F1425">
        <v>2.4199999999999998E-3</v>
      </c>
    </row>
    <row r="1426" spans="1:6" x14ac:dyDescent="0.3">
      <c r="A1426">
        <v>5</v>
      </c>
      <c r="B1426" t="s">
        <v>3</v>
      </c>
      <c r="C1426" t="s">
        <v>7</v>
      </c>
      <c r="D1426">
        <v>-5329.5</v>
      </c>
      <c r="E1426">
        <f t="shared" si="22"/>
        <v>7279.5</v>
      </c>
      <c r="F1426">
        <v>2.4464999999999999E-3</v>
      </c>
    </row>
    <row r="1427" spans="1:6" x14ac:dyDescent="0.3">
      <c r="A1427">
        <v>5</v>
      </c>
      <c r="B1427" t="s">
        <v>3</v>
      </c>
      <c r="C1427" t="s">
        <v>7</v>
      </c>
      <c r="D1427">
        <v>-5324.5</v>
      </c>
      <c r="E1427">
        <f t="shared" si="22"/>
        <v>7274.5</v>
      </c>
      <c r="F1427">
        <v>2.3346E-3</v>
      </c>
    </row>
    <row r="1428" spans="1:6" x14ac:dyDescent="0.3">
      <c r="A1428">
        <v>5</v>
      </c>
      <c r="B1428" t="s">
        <v>3</v>
      </c>
      <c r="C1428" t="s">
        <v>7</v>
      </c>
      <c r="D1428">
        <v>-5319.5</v>
      </c>
      <c r="E1428">
        <f t="shared" si="22"/>
        <v>7269.5</v>
      </c>
      <c r="F1428">
        <v>1.9082999999999999E-3</v>
      </c>
    </row>
    <row r="1429" spans="1:6" x14ac:dyDescent="0.3">
      <c r="A1429">
        <v>5</v>
      </c>
      <c r="B1429" t="s">
        <v>3</v>
      </c>
      <c r="C1429" t="s">
        <v>7</v>
      </c>
      <c r="D1429">
        <v>-5314.5</v>
      </c>
      <c r="E1429">
        <f t="shared" si="22"/>
        <v>7264.5</v>
      </c>
      <c r="F1429">
        <v>1.4974000000000001E-3</v>
      </c>
    </row>
    <row r="1430" spans="1:6" x14ac:dyDescent="0.3">
      <c r="A1430">
        <v>5</v>
      </c>
      <c r="B1430" t="s">
        <v>3</v>
      </c>
      <c r="C1430" t="s">
        <v>7</v>
      </c>
      <c r="D1430">
        <v>-5309.5</v>
      </c>
      <c r="E1430">
        <f t="shared" si="22"/>
        <v>7259.5</v>
      </c>
      <c r="F1430">
        <v>1.2195000000000001E-3</v>
      </c>
    </row>
    <row r="1431" spans="1:6" x14ac:dyDescent="0.3">
      <c r="A1431">
        <v>5</v>
      </c>
      <c r="B1431" t="s">
        <v>3</v>
      </c>
      <c r="C1431" t="s">
        <v>7</v>
      </c>
      <c r="D1431">
        <v>-5304.5</v>
      </c>
      <c r="E1431">
        <f t="shared" si="22"/>
        <v>7254.5</v>
      </c>
      <c r="F1431">
        <v>9.6199999999999996E-4</v>
      </c>
    </row>
    <row r="1432" spans="1:6" x14ac:dyDescent="0.3">
      <c r="A1432">
        <v>5</v>
      </c>
      <c r="B1432" t="s">
        <v>3</v>
      </c>
      <c r="C1432" t="s">
        <v>7</v>
      </c>
      <c r="D1432">
        <v>-5299.5</v>
      </c>
      <c r="E1432">
        <f t="shared" si="22"/>
        <v>7249.5</v>
      </c>
      <c r="F1432">
        <v>6.9999999999999999E-4</v>
      </c>
    </row>
    <row r="1433" spans="1:6" x14ac:dyDescent="0.3">
      <c r="A1433">
        <v>5</v>
      </c>
      <c r="B1433" t="s">
        <v>3</v>
      </c>
      <c r="C1433" t="s">
        <v>7</v>
      </c>
      <c r="D1433">
        <v>-5294.5</v>
      </c>
      <c r="E1433">
        <f t="shared" si="22"/>
        <v>7244.5</v>
      </c>
      <c r="F1433">
        <v>5.1329999999999995E-4</v>
      </c>
    </row>
    <row r="1434" spans="1:6" x14ac:dyDescent="0.3">
      <c r="A1434">
        <v>5</v>
      </c>
      <c r="B1434" t="s">
        <v>3</v>
      </c>
      <c r="C1434" t="s">
        <v>7</v>
      </c>
      <c r="D1434">
        <v>-5289.5</v>
      </c>
      <c r="E1434">
        <f t="shared" si="22"/>
        <v>7239.5</v>
      </c>
      <c r="F1434">
        <v>4.414E-4</v>
      </c>
    </row>
    <row r="1435" spans="1:6" x14ac:dyDescent="0.3">
      <c r="A1435">
        <v>5</v>
      </c>
      <c r="B1435" t="s">
        <v>3</v>
      </c>
      <c r="C1435" t="s">
        <v>7</v>
      </c>
      <c r="D1435">
        <v>-5284.5</v>
      </c>
      <c r="E1435">
        <f t="shared" si="22"/>
        <v>7234.5</v>
      </c>
      <c r="F1435">
        <v>3.9510000000000001E-4</v>
      </c>
    </row>
    <row r="1436" spans="1:6" x14ac:dyDescent="0.3">
      <c r="A1436">
        <v>5</v>
      </c>
      <c r="B1436" t="s">
        <v>3</v>
      </c>
      <c r="C1436" t="s">
        <v>7</v>
      </c>
      <c r="D1436">
        <v>-5279.5</v>
      </c>
      <c r="E1436">
        <f t="shared" si="22"/>
        <v>7229.5</v>
      </c>
      <c r="F1436">
        <v>3.6549999999999999E-4</v>
      </c>
    </row>
    <row r="1437" spans="1:6" x14ac:dyDescent="0.3">
      <c r="A1437">
        <v>5</v>
      </c>
      <c r="B1437" t="s">
        <v>3</v>
      </c>
      <c r="C1437" t="s">
        <v>7</v>
      </c>
      <c r="D1437">
        <v>-5274.5</v>
      </c>
      <c r="E1437">
        <f t="shared" si="22"/>
        <v>7224.5</v>
      </c>
      <c r="F1437">
        <v>3.6549999999999999E-4</v>
      </c>
    </row>
    <row r="1438" spans="1:6" x14ac:dyDescent="0.3">
      <c r="A1438">
        <v>5</v>
      </c>
      <c r="B1438" t="s">
        <v>3</v>
      </c>
      <c r="C1438" t="s">
        <v>7</v>
      </c>
      <c r="D1438">
        <v>-5269.5</v>
      </c>
      <c r="E1438">
        <f t="shared" si="22"/>
        <v>7219.5</v>
      </c>
      <c r="F1438">
        <v>4.1149999999999997E-4</v>
      </c>
    </row>
    <row r="1439" spans="1:6" x14ac:dyDescent="0.3">
      <c r="A1439">
        <v>5</v>
      </c>
      <c r="B1439" t="s">
        <v>3</v>
      </c>
      <c r="C1439" t="s">
        <v>7</v>
      </c>
      <c r="D1439">
        <v>-5264.5</v>
      </c>
      <c r="E1439">
        <f t="shared" si="22"/>
        <v>7214.5</v>
      </c>
      <c r="F1439">
        <v>4.4920000000000002E-4</v>
      </c>
    </row>
    <row r="1440" spans="1:6" x14ac:dyDescent="0.3">
      <c r="A1440">
        <v>5</v>
      </c>
      <c r="B1440" t="s">
        <v>3</v>
      </c>
      <c r="C1440" t="s">
        <v>7</v>
      </c>
      <c r="D1440">
        <v>-5259.5</v>
      </c>
      <c r="E1440">
        <f t="shared" si="22"/>
        <v>7209.5</v>
      </c>
      <c r="F1440">
        <v>4.6509999999999998E-4</v>
      </c>
    </row>
    <row r="1441" spans="1:6" x14ac:dyDescent="0.3">
      <c r="A1441">
        <v>5</v>
      </c>
      <c r="B1441" t="s">
        <v>3</v>
      </c>
      <c r="C1441" t="s">
        <v>7</v>
      </c>
      <c r="D1441">
        <v>-5254.5</v>
      </c>
      <c r="E1441">
        <f t="shared" si="22"/>
        <v>7204.5</v>
      </c>
      <c r="F1441">
        <v>4.7179999999999998E-4</v>
      </c>
    </row>
    <row r="1442" spans="1:6" x14ac:dyDescent="0.3">
      <c r="A1442">
        <v>5</v>
      </c>
      <c r="B1442" t="s">
        <v>3</v>
      </c>
      <c r="C1442" t="s">
        <v>7</v>
      </c>
      <c r="D1442">
        <v>-5249.5</v>
      </c>
      <c r="E1442">
        <f t="shared" si="22"/>
        <v>7199.5</v>
      </c>
      <c r="F1442">
        <v>4.819E-4</v>
      </c>
    </row>
    <row r="1443" spans="1:6" x14ac:dyDescent="0.3">
      <c r="A1443">
        <v>5</v>
      </c>
      <c r="B1443" t="s">
        <v>3</v>
      </c>
      <c r="C1443" t="s">
        <v>7</v>
      </c>
      <c r="D1443">
        <v>-5244.5</v>
      </c>
      <c r="E1443">
        <f t="shared" si="22"/>
        <v>7194.5</v>
      </c>
      <c r="F1443">
        <v>5.063E-4</v>
      </c>
    </row>
    <row r="1444" spans="1:6" x14ac:dyDescent="0.3">
      <c r="A1444">
        <v>5</v>
      </c>
      <c r="B1444" t="s">
        <v>3</v>
      </c>
      <c r="C1444" t="s">
        <v>7</v>
      </c>
      <c r="D1444">
        <v>-5239.5</v>
      </c>
      <c r="E1444">
        <f t="shared" si="22"/>
        <v>7189.5</v>
      </c>
      <c r="F1444">
        <v>5.3499999999999999E-4</v>
      </c>
    </row>
    <row r="1445" spans="1:6" x14ac:dyDescent="0.3">
      <c r="A1445">
        <v>5</v>
      </c>
      <c r="B1445" t="s">
        <v>3</v>
      </c>
      <c r="C1445" t="s">
        <v>7</v>
      </c>
      <c r="D1445">
        <v>-5234.5</v>
      </c>
      <c r="E1445">
        <f t="shared" si="22"/>
        <v>7184.5</v>
      </c>
      <c r="F1445">
        <v>5.5380000000000002E-4</v>
      </c>
    </row>
    <row r="1446" spans="1:6" x14ac:dyDescent="0.3">
      <c r="A1446">
        <v>5</v>
      </c>
      <c r="B1446" t="s">
        <v>3</v>
      </c>
      <c r="C1446" t="s">
        <v>7</v>
      </c>
      <c r="D1446">
        <v>-5229.5</v>
      </c>
      <c r="E1446">
        <f t="shared" si="22"/>
        <v>7179.5</v>
      </c>
      <c r="F1446">
        <v>4.9910000000000004E-4</v>
      </c>
    </row>
    <row r="1447" spans="1:6" x14ac:dyDescent="0.3">
      <c r="A1447">
        <v>5</v>
      </c>
      <c r="B1447" t="s">
        <v>3</v>
      </c>
      <c r="C1447" t="s">
        <v>7</v>
      </c>
      <c r="D1447">
        <v>-5224.5</v>
      </c>
      <c r="E1447">
        <f t="shared" si="22"/>
        <v>7174.5</v>
      </c>
      <c r="F1447">
        <v>3.9350000000000002E-4</v>
      </c>
    </row>
    <row r="1448" spans="1:6" x14ac:dyDescent="0.3">
      <c r="A1448">
        <v>5</v>
      </c>
      <c r="B1448" t="s">
        <v>3</v>
      </c>
      <c r="C1448" t="s">
        <v>7</v>
      </c>
      <c r="D1448">
        <v>-5219.5</v>
      </c>
      <c r="E1448">
        <f t="shared" si="22"/>
        <v>7169.5</v>
      </c>
      <c r="F1448">
        <v>2.9428000000000001E-4</v>
      </c>
    </row>
    <row r="1449" spans="1:6" x14ac:dyDescent="0.3">
      <c r="A1449">
        <v>5</v>
      </c>
      <c r="B1449" t="s">
        <v>3</v>
      </c>
      <c r="C1449" t="s">
        <v>7</v>
      </c>
      <c r="D1449">
        <v>-5214.5</v>
      </c>
      <c r="E1449">
        <f t="shared" si="22"/>
        <v>7164.5</v>
      </c>
      <c r="F1449">
        <v>1.6480999999999999E-4</v>
      </c>
    </row>
    <row r="1450" spans="1:6" x14ac:dyDescent="0.3">
      <c r="A1450">
        <v>5</v>
      </c>
      <c r="B1450" t="s">
        <v>3</v>
      </c>
      <c r="C1450" t="s">
        <v>7</v>
      </c>
      <c r="D1450">
        <v>-5209.5</v>
      </c>
      <c r="E1450">
        <f t="shared" si="22"/>
        <v>7159.5</v>
      </c>
      <c r="F1450">
        <v>7.7550000000000001E-5</v>
      </c>
    </row>
    <row r="1451" spans="1:6" x14ac:dyDescent="0.3">
      <c r="A1451">
        <v>5</v>
      </c>
      <c r="B1451" t="s">
        <v>3</v>
      </c>
      <c r="C1451" t="s">
        <v>7</v>
      </c>
      <c r="D1451">
        <v>-5204.5</v>
      </c>
      <c r="E1451">
        <f t="shared" si="22"/>
        <v>7154.5</v>
      </c>
      <c r="F1451">
        <v>3.6350000000000003E-5</v>
      </c>
    </row>
    <row r="1452" spans="1:6" x14ac:dyDescent="0.3">
      <c r="A1452">
        <v>5</v>
      </c>
      <c r="B1452" t="s">
        <v>3</v>
      </c>
      <c r="C1452" t="s">
        <v>7</v>
      </c>
      <c r="D1452">
        <v>-5199.5</v>
      </c>
      <c r="E1452">
        <f t="shared" si="22"/>
        <v>7149.5</v>
      </c>
      <c r="F1452">
        <v>2.3096E-5</v>
      </c>
    </row>
    <row r="1453" spans="1:6" x14ac:dyDescent="0.3">
      <c r="A1453">
        <v>5</v>
      </c>
      <c r="B1453" t="s">
        <v>3</v>
      </c>
      <c r="C1453" t="s">
        <v>7</v>
      </c>
      <c r="D1453">
        <v>-5194.5</v>
      </c>
      <c r="E1453">
        <f t="shared" si="22"/>
        <v>7144.5</v>
      </c>
      <c r="F1453">
        <v>1.6220999999999999E-5</v>
      </c>
    </row>
    <row r="1454" spans="1:6" x14ac:dyDescent="0.3">
      <c r="A1454">
        <v>5</v>
      </c>
      <c r="B1454" t="s">
        <v>3</v>
      </c>
      <c r="C1454" t="s">
        <v>7</v>
      </c>
      <c r="D1454">
        <v>-5189.5</v>
      </c>
      <c r="E1454">
        <f t="shared" si="22"/>
        <v>7139.5</v>
      </c>
      <c r="F1454">
        <v>1.2514000000000001E-5</v>
      </c>
    </row>
    <row r="1455" spans="1:6" x14ac:dyDescent="0.3">
      <c r="A1455">
        <v>5</v>
      </c>
      <c r="B1455" t="s">
        <v>3</v>
      </c>
      <c r="C1455" t="s">
        <v>7</v>
      </c>
      <c r="D1455">
        <v>-5184.5</v>
      </c>
      <c r="E1455">
        <f t="shared" si="22"/>
        <v>7134.5</v>
      </c>
      <c r="F1455">
        <v>1.1657999999999999E-5</v>
      </c>
    </row>
    <row r="1456" spans="1:6" x14ac:dyDescent="0.3">
      <c r="A1456">
        <v>5</v>
      </c>
      <c r="B1456" t="s">
        <v>3</v>
      </c>
      <c r="C1456" t="s">
        <v>7</v>
      </c>
      <c r="D1456">
        <v>-5179.5</v>
      </c>
      <c r="E1456">
        <f t="shared" si="22"/>
        <v>7129.5</v>
      </c>
      <c r="F1456">
        <v>1.3900000000000001E-5</v>
      </c>
    </row>
    <row r="1457" spans="1:6" x14ac:dyDescent="0.3">
      <c r="A1457">
        <v>5</v>
      </c>
      <c r="B1457" t="s">
        <v>3</v>
      </c>
      <c r="C1457" t="s">
        <v>7</v>
      </c>
      <c r="D1457">
        <v>-5174.5</v>
      </c>
      <c r="E1457">
        <f t="shared" si="22"/>
        <v>7124.5</v>
      </c>
      <c r="F1457">
        <v>2.2410000000000001E-5</v>
      </c>
    </row>
    <row r="1458" spans="1:6" x14ac:dyDescent="0.3">
      <c r="A1458">
        <v>5</v>
      </c>
      <c r="B1458" t="s">
        <v>3</v>
      </c>
      <c r="C1458" t="s">
        <v>7</v>
      </c>
      <c r="D1458">
        <v>-5169.5</v>
      </c>
      <c r="E1458">
        <f t="shared" si="22"/>
        <v>7119.5</v>
      </c>
      <c r="F1458">
        <v>2.6818E-5</v>
      </c>
    </row>
    <row r="1459" spans="1:6" x14ac:dyDescent="0.3">
      <c r="A1459">
        <v>5</v>
      </c>
      <c r="B1459" t="s">
        <v>3</v>
      </c>
      <c r="C1459" t="s">
        <v>7</v>
      </c>
      <c r="D1459">
        <v>-5164.5</v>
      </c>
      <c r="E1459">
        <f t="shared" si="22"/>
        <v>7114.5</v>
      </c>
      <c r="F1459">
        <v>3.2570000000000002E-5</v>
      </c>
    </row>
    <row r="1460" spans="1:6" x14ac:dyDescent="0.3">
      <c r="A1460">
        <v>5</v>
      </c>
      <c r="B1460" t="s">
        <v>3</v>
      </c>
      <c r="C1460" t="s">
        <v>7</v>
      </c>
      <c r="D1460">
        <v>-5159.5</v>
      </c>
      <c r="E1460">
        <f t="shared" si="22"/>
        <v>7109.5</v>
      </c>
      <c r="F1460">
        <v>3.9280000000000003E-5</v>
      </c>
    </row>
    <row r="1461" spans="1:6" x14ac:dyDescent="0.3">
      <c r="A1461">
        <v>5</v>
      </c>
      <c r="B1461" t="s">
        <v>3</v>
      </c>
      <c r="C1461" t="s">
        <v>7</v>
      </c>
      <c r="D1461">
        <v>-5154.5</v>
      </c>
      <c r="E1461">
        <f t="shared" si="22"/>
        <v>7104.5</v>
      </c>
      <c r="F1461">
        <v>4.053E-5</v>
      </c>
    </row>
    <row r="1462" spans="1:6" x14ac:dyDescent="0.3">
      <c r="A1462">
        <v>5</v>
      </c>
      <c r="B1462" t="s">
        <v>3</v>
      </c>
      <c r="C1462" t="s">
        <v>7</v>
      </c>
      <c r="D1462">
        <v>-5149.5</v>
      </c>
      <c r="E1462">
        <f t="shared" si="22"/>
        <v>7099.5</v>
      </c>
      <c r="F1462">
        <v>3.871E-5</v>
      </c>
    </row>
    <row r="1463" spans="1:6" x14ac:dyDescent="0.3">
      <c r="A1463">
        <v>5</v>
      </c>
      <c r="B1463" t="s">
        <v>3</v>
      </c>
      <c r="C1463" t="s">
        <v>7</v>
      </c>
      <c r="D1463">
        <v>-5144.5</v>
      </c>
      <c r="E1463">
        <f t="shared" si="22"/>
        <v>7094.5</v>
      </c>
      <c r="F1463">
        <v>3.8899999999999997E-5</v>
      </c>
    </row>
    <row r="1464" spans="1:6" x14ac:dyDescent="0.3">
      <c r="A1464">
        <v>5</v>
      </c>
      <c r="B1464" t="s">
        <v>3</v>
      </c>
      <c r="C1464" t="s">
        <v>7</v>
      </c>
      <c r="D1464">
        <v>-5139.5</v>
      </c>
      <c r="E1464">
        <f t="shared" si="22"/>
        <v>7089.5</v>
      </c>
      <c r="F1464">
        <v>4.409E-5</v>
      </c>
    </row>
    <row r="1465" spans="1:6" x14ac:dyDescent="0.3">
      <c r="A1465">
        <v>5</v>
      </c>
      <c r="B1465" t="s">
        <v>3</v>
      </c>
      <c r="C1465" t="s">
        <v>7</v>
      </c>
      <c r="D1465">
        <v>-5134.5</v>
      </c>
      <c r="E1465">
        <f t="shared" si="22"/>
        <v>7084.5</v>
      </c>
      <c r="F1465">
        <v>3.6510000000000001E-5</v>
      </c>
    </row>
    <row r="1466" spans="1:6" x14ac:dyDescent="0.3">
      <c r="A1466">
        <v>5</v>
      </c>
      <c r="B1466" t="s">
        <v>3</v>
      </c>
      <c r="C1466" t="s">
        <v>7</v>
      </c>
      <c r="D1466">
        <v>-5129.5</v>
      </c>
      <c r="E1466">
        <f t="shared" si="22"/>
        <v>7079.5</v>
      </c>
      <c r="F1466">
        <v>3.5840000000000002E-5</v>
      </c>
    </row>
    <row r="1467" spans="1:6" x14ac:dyDescent="0.3">
      <c r="A1467">
        <v>5</v>
      </c>
      <c r="B1467" t="s">
        <v>3</v>
      </c>
      <c r="C1467" t="s">
        <v>7</v>
      </c>
      <c r="D1467">
        <v>-5124.5</v>
      </c>
      <c r="E1467">
        <f t="shared" si="22"/>
        <v>7074.5</v>
      </c>
      <c r="F1467">
        <v>4.066E-5</v>
      </c>
    </row>
    <row r="1468" spans="1:6" x14ac:dyDescent="0.3">
      <c r="A1468">
        <v>5</v>
      </c>
      <c r="B1468" t="s">
        <v>3</v>
      </c>
      <c r="C1468" t="s">
        <v>7</v>
      </c>
      <c r="D1468">
        <v>-5119.5</v>
      </c>
      <c r="E1468">
        <f t="shared" si="22"/>
        <v>7069.5</v>
      </c>
      <c r="F1468">
        <v>3.9400000000000002E-5</v>
      </c>
    </row>
    <row r="1469" spans="1:6" x14ac:dyDescent="0.3">
      <c r="A1469">
        <v>5</v>
      </c>
      <c r="B1469" t="s">
        <v>3</v>
      </c>
      <c r="C1469" t="s">
        <v>7</v>
      </c>
      <c r="D1469">
        <v>-5114.5</v>
      </c>
      <c r="E1469">
        <f t="shared" si="22"/>
        <v>7064.5</v>
      </c>
      <c r="F1469">
        <v>3.2570000000000002E-5</v>
      </c>
    </row>
    <row r="1470" spans="1:6" x14ac:dyDescent="0.3">
      <c r="A1470">
        <v>5</v>
      </c>
      <c r="B1470" t="s">
        <v>3</v>
      </c>
      <c r="C1470" t="s">
        <v>7</v>
      </c>
      <c r="D1470">
        <v>-5109.5</v>
      </c>
      <c r="E1470">
        <f t="shared" si="22"/>
        <v>7059.5</v>
      </c>
      <c r="F1470">
        <v>3.2570000000000002E-5</v>
      </c>
    </row>
    <row r="1471" spans="1:6" x14ac:dyDescent="0.3">
      <c r="A1471">
        <v>5</v>
      </c>
      <c r="B1471" t="s">
        <v>3</v>
      </c>
      <c r="C1471" t="s">
        <v>7</v>
      </c>
      <c r="D1471">
        <v>-5104.5</v>
      </c>
      <c r="E1471">
        <f t="shared" si="22"/>
        <v>7054.5</v>
      </c>
      <c r="F1471">
        <v>3.8179999999999997E-5</v>
      </c>
    </row>
    <row r="1472" spans="1:6" x14ac:dyDescent="0.3">
      <c r="A1472">
        <v>5</v>
      </c>
      <c r="B1472" t="s">
        <v>3</v>
      </c>
      <c r="C1472" t="s">
        <v>7</v>
      </c>
      <c r="D1472">
        <v>-5099.5</v>
      </c>
      <c r="E1472">
        <f t="shared" si="22"/>
        <v>7049.5</v>
      </c>
      <c r="F1472">
        <v>3.8179999999999997E-5</v>
      </c>
    </row>
    <row r="1473" spans="1:6" x14ac:dyDescent="0.3">
      <c r="A1473">
        <v>5</v>
      </c>
      <c r="B1473" t="s">
        <v>3</v>
      </c>
      <c r="C1473" t="s">
        <v>7</v>
      </c>
      <c r="D1473">
        <v>-5094.5</v>
      </c>
      <c r="E1473">
        <f t="shared" si="22"/>
        <v>7044.5</v>
      </c>
      <c r="F1473">
        <v>3.6510000000000001E-5</v>
      </c>
    </row>
    <row r="1474" spans="1:6" x14ac:dyDescent="0.3">
      <c r="A1474">
        <v>5</v>
      </c>
      <c r="B1474" t="s">
        <v>3</v>
      </c>
      <c r="C1474" t="s">
        <v>7</v>
      </c>
      <c r="D1474">
        <v>-5089.5</v>
      </c>
      <c r="E1474">
        <f t="shared" si="22"/>
        <v>7039.5</v>
      </c>
      <c r="F1474">
        <v>4.1950000000000003E-5</v>
      </c>
    </row>
    <row r="1475" spans="1:6" x14ac:dyDescent="0.3">
      <c r="A1475">
        <v>5</v>
      </c>
      <c r="B1475" t="s">
        <v>3</v>
      </c>
      <c r="C1475" t="s">
        <v>7</v>
      </c>
      <c r="D1475">
        <v>-5084.5</v>
      </c>
      <c r="E1475">
        <f t="shared" ref="E1475:E1538" si="23">1950-D1475</f>
        <v>7034.5</v>
      </c>
      <c r="F1475">
        <v>4.6050000000000001E-5</v>
      </c>
    </row>
    <row r="1476" spans="1:6" x14ac:dyDescent="0.3">
      <c r="A1476">
        <v>5</v>
      </c>
      <c r="B1476" t="s">
        <v>3</v>
      </c>
      <c r="C1476" t="s">
        <v>7</v>
      </c>
      <c r="D1476">
        <v>-5079.5</v>
      </c>
      <c r="E1476">
        <f t="shared" si="23"/>
        <v>7029.5</v>
      </c>
      <c r="F1476">
        <v>3.9950000000000002E-5</v>
      </c>
    </row>
    <row r="1477" spans="1:6" x14ac:dyDescent="0.3">
      <c r="A1477">
        <v>5</v>
      </c>
      <c r="B1477" t="s">
        <v>3</v>
      </c>
      <c r="C1477" t="s">
        <v>7</v>
      </c>
      <c r="D1477">
        <v>-5074.5</v>
      </c>
      <c r="E1477">
        <f t="shared" si="23"/>
        <v>7024.5</v>
      </c>
      <c r="F1477">
        <v>3.1999999999999999E-5</v>
      </c>
    </row>
    <row r="1478" spans="1:6" x14ac:dyDescent="0.3">
      <c r="A1478">
        <v>5</v>
      </c>
      <c r="B1478" t="s">
        <v>3</v>
      </c>
      <c r="C1478" t="s">
        <v>7</v>
      </c>
      <c r="D1478">
        <v>-5069.5</v>
      </c>
      <c r="E1478">
        <f t="shared" si="23"/>
        <v>7019.5</v>
      </c>
      <c r="F1478">
        <v>2.4669999999999999E-5</v>
      </c>
    </row>
    <row r="1479" spans="1:6" x14ac:dyDescent="0.3">
      <c r="A1479">
        <v>5</v>
      </c>
      <c r="B1479" t="s">
        <v>3</v>
      </c>
      <c r="C1479" t="s">
        <v>7</v>
      </c>
      <c r="D1479">
        <v>-5064.5</v>
      </c>
      <c r="E1479">
        <f t="shared" si="23"/>
        <v>7014.5</v>
      </c>
      <c r="F1479">
        <v>1.9544000000000001E-5</v>
      </c>
    </row>
    <row r="1480" spans="1:6" x14ac:dyDescent="0.3">
      <c r="A1480">
        <v>5</v>
      </c>
      <c r="B1480" t="s">
        <v>3</v>
      </c>
      <c r="C1480" t="s">
        <v>7</v>
      </c>
      <c r="D1480">
        <v>-5059.5</v>
      </c>
      <c r="E1480">
        <f t="shared" si="23"/>
        <v>7009.5</v>
      </c>
      <c r="F1480">
        <v>1.5140000000000001E-5</v>
      </c>
    </row>
    <row r="1481" spans="1:6" x14ac:dyDescent="0.3">
      <c r="A1481">
        <v>5</v>
      </c>
      <c r="B1481" t="s">
        <v>3</v>
      </c>
      <c r="C1481" t="s">
        <v>7</v>
      </c>
      <c r="D1481">
        <v>-5054.5</v>
      </c>
      <c r="E1481">
        <f t="shared" si="23"/>
        <v>7004.5</v>
      </c>
      <c r="F1481">
        <v>1.1856E-5</v>
      </c>
    </row>
    <row r="1482" spans="1:6" x14ac:dyDescent="0.3">
      <c r="A1482">
        <v>5</v>
      </c>
      <c r="B1482" t="s">
        <v>3</v>
      </c>
      <c r="C1482" t="s">
        <v>7</v>
      </c>
      <c r="D1482">
        <v>-5049.5</v>
      </c>
      <c r="E1482">
        <f t="shared" si="23"/>
        <v>6999.5</v>
      </c>
      <c r="F1482">
        <v>7.5700000000000004E-6</v>
      </c>
    </row>
    <row r="1483" spans="1:6" x14ac:dyDescent="0.3">
      <c r="A1483">
        <v>5</v>
      </c>
      <c r="B1483" t="s">
        <v>3</v>
      </c>
      <c r="C1483" t="s">
        <v>7</v>
      </c>
      <c r="D1483">
        <v>-5044.5</v>
      </c>
      <c r="E1483">
        <f t="shared" si="23"/>
        <v>6994.5</v>
      </c>
      <c r="F1483">
        <v>5.8409999999999996E-6</v>
      </c>
    </row>
    <row r="1484" spans="1:6" x14ac:dyDescent="0.3">
      <c r="A1484">
        <v>5</v>
      </c>
      <c r="B1484" t="s">
        <v>3</v>
      </c>
      <c r="C1484" t="s">
        <v>7</v>
      </c>
      <c r="D1484">
        <v>-5039.5</v>
      </c>
      <c r="E1484">
        <f t="shared" si="23"/>
        <v>6989.5</v>
      </c>
      <c r="F1484">
        <v>4.8400000000000002E-6</v>
      </c>
    </row>
    <row r="1485" spans="1:6" x14ac:dyDescent="0.3">
      <c r="A1485">
        <v>5</v>
      </c>
      <c r="B1485" t="s">
        <v>3</v>
      </c>
      <c r="C1485" t="s">
        <v>7</v>
      </c>
      <c r="D1485">
        <v>-5034.5</v>
      </c>
      <c r="E1485">
        <f t="shared" si="23"/>
        <v>6984.5</v>
      </c>
      <c r="F1485">
        <v>4.2289999999999997E-6</v>
      </c>
    </row>
    <row r="1486" spans="1:6" x14ac:dyDescent="0.3">
      <c r="A1486">
        <v>5</v>
      </c>
      <c r="B1486" t="s">
        <v>3</v>
      </c>
      <c r="C1486" t="s">
        <v>7</v>
      </c>
      <c r="D1486">
        <v>-5029.5</v>
      </c>
      <c r="E1486">
        <f t="shared" si="23"/>
        <v>6979.5</v>
      </c>
      <c r="F1486">
        <v>3.7689999999999998E-6</v>
      </c>
    </row>
    <row r="1487" spans="1:6" x14ac:dyDescent="0.3">
      <c r="A1487">
        <v>5</v>
      </c>
      <c r="B1487" t="s">
        <v>3</v>
      </c>
      <c r="C1487" t="s">
        <v>7</v>
      </c>
      <c r="D1487">
        <v>-5024.5</v>
      </c>
      <c r="E1487">
        <f t="shared" si="23"/>
        <v>6974.5</v>
      </c>
      <c r="F1487">
        <v>3.224E-6</v>
      </c>
    </row>
    <row r="1488" spans="1:6" x14ac:dyDescent="0.3">
      <c r="A1488">
        <v>5</v>
      </c>
      <c r="B1488" t="s">
        <v>3</v>
      </c>
      <c r="C1488" t="s">
        <v>7</v>
      </c>
      <c r="D1488">
        <v>-5019.5</v>
      </c>
      <c r="E1488">
        <f t="shared" si="23"/>
        <v>6969.5</v>
      </c>
      <c r="F1488">
        <v>2.9322000000000001E-6</v>
      </c>
    </row>
    <row r="1489" spans="1:6" x14ac:dyDescent="0.3">
      <c r="A1489">
        <v>5</v>
      </c>
      <c r="B1489" t="s">
        <v>3</v>
      </c>
      <c r="C1489" t="s">
        <v>7</v>
      </c>
      <c r="D1489">
        <v>-5014.5</v>
      </c>
      <c r="E1489">
        <f t="shared" si="23"/>
        <v>6964.5</v>
      </c>
      <c r="F1489">
        <v>2.6456000000000001E-6</v>
      </c>
    </row>
    <row r="1490" spans="1:6" x14ac:dyDescent="0.3">
      <c r="A1490">
        <v>5</v>
      </c>
      <c r="B1490" t="s">
        <v>3</v>
      </c>
      <c r="C1490" t="s">
        <v>7</v>
      </c>
      <c r="D1490">
        <v>-5009.5</v>
      </c>
      <c r="E1490">
        <f t="shared" si="23"/>
        <v>6959.5</v>
      </c>
      <c r="F1490">
        <v>2.6456000000000001E-6</v>
      </c>
    </row>
    <row r="1491" spans="1:6" x14ac:dyDescent="0.3">
      <c r="A1491">
        <v>5</v>
      </c>
      <c r="B1491" t="s">
        <v>3</v>
      </c>
      <c r="C1491" t="s">
        <v>7</v>
      </c>
      <c r="D1491">
        <v>-5004.5</v>
      </c>
      <c r="E1491">
        <f t="shared" si="23"/>
        <v>6954.5</v>
      </c>
      <c r="F1491">
        <v>2.3495000000000001E-6</v>
      </c>
    </row>
    <row r="1492" spans="1:6" x14ac:dyDescent="0.3">
      <c r="A1492">
        <v>5</v>
      </c>
      <c r="B1492" t="s">
        <v>3</v>
      </c>
      <c r="C1492" t="s">
        <v>7</v>
      </c>
      <c r="D1492">
        <v>-4999.5</v>
      </c>
      <c r="E1492">
        <f t="shared" si="23"/>
        <v>6949.5</v>
      </c>
      <c r="F1492">
        <v>1.7010999999999999E-6</v>
      </c>
    </row>
    <row r="1493" spans="1:6" x14ac:dyDescent="0.3">
      <c r="A1493">
        <v>5</v>
      </c>
      <c r="B1493" t="s">
        <v>3</v>
      </c>
      <c r="C1493" t="s">
        <v>7</v>
      </c>
      <c r="D1493">
        <v>-4994.5</v>
      </c>
      <c r="E1493">
        <f t="shared" si="23"/>
        <v>6944.5</v>
      </c>
      <c r="F1493" s="1">
        <v>9.2569999999999998E-7</v>
      </c>
    </row>
    <row r="1494" spans="1:6" x14ac:dyDescent="0.3">
      <c r="A1494">
        <v>5</v>
      </c>
      <c r="B1494" t="s">
        <v>3</v>
      </c>
      <c r="C1494" t="s">
        <v>7</v>
      </c>
      <c r="D1494">
        <v>-4989.5</v>
      </c>
      <c r="E1494">
        <f t="shared" si="23"/>
        <v>6939.5</v>
      </c>
      <c r="F1494" s="1">
        <v>6.5789999999999998E-7</v>
      </c>
    </row>
    <row r="1495" spans="1:6" x14ac:dyDescent="0.3">
      <c r="A1495">
        <v>5</v>
      </c>
      <c r="B1495" t="s">
        <v>3</v>
      </c>
      <c r="C1495" t="s">
        <v>7</v>
      </c>
      <c r="D1495">
        <v>-4984.5</v>
      </c>
      <c r="E1495">
        <f t="shared" si="23"/>
        <v>6934.5</v>
      </c>
      <c r="F1495" s="1">
        <v>4.8400000000000005E-7</v>
      </c>
    </row>
    <row r="1496" spans="1:6" x14ac:dyDescent="0.3">
      <c r="A1496">
        <v>5</v>
      </c>
      <c r="B1496" t="s">
        <v>3</v>
      </c>
      <c r="C1496" t="s">
        <v>7</v>
      </c>
      <c r="D1496">
        <v>-4979.5</v>
      </c>
      <c r="E1496">
        <f t="shared" si="23"/>
        <v>6929.5</v>
      </c>
      <c r="F1496" s="1">
        <v>4.2290000000000001E-7</v>
      </c>
    </row>
    <row r="1497" spans="1:6" x14ac:dyDescent="0.3">
      <c r="A1497">
        <v>5</v>
      </c>
      <c r="B1497" t="s">
        <v>3</v>
      </c>
      <c r="C1497" t="s">
        <v>7</v>
      </c>
      <c r="D1497">
        <v>-4974.5</v>
      </c>
      <c r="E1497">
        <f t="shared" si="23"/>
        <v>6924.5</v>
      </c>
      <c r="F1497" s="1">
        <v>3.9470000000000001E-7</v>
      </c>
    </row>
    <row r="1498" spans="1:6" x14ac:dyDescent="0.3">
      <c r="A1498">
        <v>5</v>
      </c>
      <c r="B1498" t="s">
        <v>3</v>
      </c>
      <c r="C1498" t="s">
        <v>7</v>
      </c>
      <c r="D1498">
        <v>-4969.5</v>
      </c>
      <c r="E1498">
        <f t="shared" si="23"/>
        <v>6919.5</v>
      </c>
      <c r="F1498" s="1">
        <v>4.0410000000000003E-7</v>
      </c>
    </row>
    <row r="1499" spans="1:6" x14ac:dyDescent="0.3">
      <c r="A1499">
        <v>5</v>
      </c>
      <c r="B1499" t="s">
        <v>3</v>
      </c>
      <c r="C1499" t="s">
        <v>7</v>
      </c>
      <c r="D1499">
        <v>-4964.5</v>
      </c>
      <c r="E1499">
        <f t="shared" si="23"/>
        <v>6914.5</v>
      </c>
      <c r="F1499" s="1">
        <v>4.2290000000000001E-7</v>
      </c>
    </row>
    <row r="1500" spans="1:6" x14ac:dyDescent="0.3">
      <c r="A1500">
        <v>5</v>
      </c>
      <c r="B1500" t="s">
        <v>3</v>
      </c>
      <c r="C1500" t="s">
        <v>7</v>
      </c>
      <c r="D1500">
        <v>-4959.5</v>
      </c>
      <c r="E1500">
        <f t="shared" si="23"/>
        <v>6909.5</v>
      </c>
      <c r="F1500" s="1">
        <v>3.8529999999999999E-7</v>
      </c>
    </row>
    <row r="1501" spans="1:6" x14ac:dyDescent="0.3">
      <c r="A1501">
        <v>5</v>
      </c>
      <c r="B1501" t="s">
        <v>3</v>
      </c>
      <c r="C1501" t="s">
        <v>7</v>
      </c>
      <c r="D1501">
        <v>-4954.5</v>
      </c>
      <c r="E1501">
        <f t="shared" si="23"/>
        <v>6904.5</v>
      </c>
      <c r="F1501" s="1">
        <v>3.1483999999999998E-7</v>
      </c>
    </row>
    <row r="1502" spans="1:6" x14ac:dyDescent="0.3">
      <c r="A1502">
        <v>5</v>
      </c>
      <c r="B1502" t="s">
        <v>3</v>
      </c>
      <c r="C1502" t="s">
        <v>7</v>
      </c>
      <c r="D1502">
        <v>-4949.5</v>
      </c>
      <c r="E1502">
        <f t="shared" si="23"/>
        <v>6899.5</v>
      </c>
      <c r="F1502" s="1">
        <v>3.0073999999999998E-7</v>
      </c>
    </row>
    <row r="1503" spans="1:6" x14ac:dyDescent="0.3">
      <c r="A1503">
        <v>5</v>
      </c>
      <c r="B1503" t="s">
        <v>3</v>
      </c>
      <c r="C1503" t="s">
        <v>7</v>
      </c>
      <c r="D1503">
        <v>-4944.5</v>
      </c>
      <c r="E1503">
        <f t="shared" si="23"/>
        <v>6894.5</v>
      </c>
      <c r="F1503" s="1">
        <v>2.2086000000000001E-7</v>
      </c>
    </row>
    <row r="1504" spans="1:6" x14ac:dyDescent="0.3">
      <c r="A1504">
        <v>5</v>
      </c>
      <c r="B1504" t="s">
        <v>3</v>
      </c>
      <c r="C1504" t="s">
        <v>7</v>
      </c>
      <c r="D1504">
        <v>-4939.5</v>
      </c>
      <c r="E1504">
        <f t="shared" si="23"/>
        <v>6889.5</v>
      </c>
      <c r="F1504" s="1">
        <v>1.2218E-7</v>
      </c>
    </row>
    <row r="1505" spans="1:6" x14ac:dyDescent="0.3">
      <c r="A1505">
        <v>5</v>
      </c>
      <c r="B1505" t="s">
        <v>3</v>
      </c>
      <c r="C1505" t="s">
        <v>7</v>
      </c>
      <c r="D1505">
        <v>-4934.5</v>
      </c>
      <c r="E1505">
        <f t="shared" si="23"/>
        <v>6884.5</v>
      </c>
      <c r="F1505" s="1">
        <v>7.9879999999999998E-8</v>
      </c>
    </row>
    <row r="1506" spans="1:6" x14ac:dyDescent="0.3">
      <c r="A1506">
        <v>5</v>
      </c>
      <c r="B1506" t="s">
        <v>3</v>
      </c>
      <c r="C1506" t="s">
        <v>7</v>
      </c>
      <c r="D1506">
        <v>-4929.5</v>
      </c>
      <c r="E1506">
        <f t="shared" si="23"/>
        <v>6879.5</v>
      </c>
      <c r="F1506" s="1">
        <v>4.6989999999999999E-8</v>
      </c>
    </row>
    <row r="1507" spans="1:6" x14ac:dyDescent="0.3">
      <c r="A1507">
        <v>5</v>
      </c>
      <c r="B1507" t="s">
        <v>3</v>
      </c>
      <c r="C1507" t="s">
        <v>7</v>
      </c>
      <c r="D1507">
        <v>-4924.5</v>
      </c>
      <c r="E1507">
        <f t="shared" si="23"/>
        <v>6874.5</v>
      </c>
      <c r="F1507" s="1">
        <v>4.2289999999999997E-8</v>
      </c>
    </row>
    <row r="1508" spans="1:6" x14ac:dyDescent="0.3">
      <c r="A1508">
        <v>5</v>
      </c>
      <c r="B1508" t="s">
        <v>3</v>
      </c>
      <c r="C1508" t="s">
        <v>7</v>
      </c>
      <c r="D1508">
        <v>-4919.5</v>
      </c>
      <c r="E1508">
        <f t="shared" si="23"/>
        <v>6869.5</v>
      </c>
      <c r="F1508" s="1">
        <v>5.1690000000000002E-8</v>
      </c>
    </row>
    <row r="1509" spans="1:6" x14ac:dyDescent="0.3">
      <c r="A1509">
        <v>5</v>
      </c>
      <c r="B1509" t="s">
        <v>3</v>
      </c>
      <c r="C1509" t="s">
        <v>7</v>
      </c>
      <c r="D1509">
        <v>-4914.5</v>
      </c>
      <c r="E1509">
        <f t="shared" si="23"/>
        <v>6864.5</v>
      </c>
      <c r="F1509" s="1">
        <v>6.109E-8</v>
      </c>
    </row>
    <row r="1510" spans="1:6" x14ac:dyDescent="0.3">
      <c r="A1510">
        <v>5</v>
      </c>
      <c r="B1510" t="s">
        <v>3</v>
      </c>
      <c r="C1510" t="s">
        <v>7</v>
      </c>
      <c r="D1510">
        <v>-4909.5</v>
      </c>
      <c r="E1510">
        <f t="shared" si="23"/>
        <v>6859.5</v>
      </c>
      <c r="F1510" s="1">
        <v>4.6989999999999999E-8</v>
      </c>
    </row>
    <row r="1511" spans="1:6" x14ac:dyDescent="0.3">
      <c r="A1511">
        <v>5</v>
      </c>
      <c r="B1511" t="s">
        <v>3</v>
      </c>
      <c r="C1511" t="s">
        <v>7</v>
      </c>
      <c r="D1511">
        <v>-4904.5</v>
      </c>
      <c r="E1511">
        <f t="shared" si="23"/>
        <v>6854.5</v>
      </c>
      <c r="F1511" s="1">
        <v>3.2889999999999999E-8</v>
      </c>
    </row>
    <row r="1512" spans="1:6" x14ac:dyDescent="0.3">
      <c r="A1512">
        <v>5</v>
      </c>
      <c r="B1512" t="s">
        <v>3</v>
      </c>
      <c r="C1512" t="s">
        <v>7</v>
      </c>
      <c r="D1512">
        <v>-4899.5</v>
      </c>
      <c r="E1512">
        <f t="shared" si="23"/>
        <v>6849.5</v>
      </c>
      <c r="F1512" s="1">
        <v>2.8194999999999999E-8</v>
      </c>
    </row>
    <row r="1513" spans="1:6" x14ac:dyDescent="0.3">
      <c r="A1513">
        <v>5</v>
      </c>
      <c r="B1513" t="s">
        <v>3</v>
      </c>
      <c r="C1513" t="s">
        <v>7</v>
      </c>
      <c r="D1513">
        <v>-4894.5</v>
      </c>
      <c r="E1513">
        <f t="shared" si="23"/>
        <v>6844.5</v>
      </c>
      <c r="F1513" s="1">
        <v>1.8795999999999998E-8</v>
      </c>
    </row>
    <row r="1514" spans="1:6" x14ac:dyDescent="0.3">
      <c r="A1514">
        <v>5</v>
      </c>
      <c r="B1514" t="s">
        <v>3</v>
      </c>
      <c r="C1514" t="s">
        <v>7</v>
      </c>
      <c r="D1514">
        <v>-4889.5</v>
      </c>
      <c r="E1514">
        <f t="shared" si="23"/>
        <v>6839.5</v>
      </c>
      <c r="F1514" s="1">
        <v>1.4097E-8</v>
      </c>
    </row>
    <row r="1515" spans="1:6" x14ac:dyDescent="0.3">
      <c r="A1515">
        <v>5</v>
      </c>
      <c r="B1515" t="s">
        <v>3</v>
      </c>
      <c r="C1515" t="s">
        <v>7</v>
      </c>
      <c r="D1515">
        <v>-4884.5</v>
      </c>
      <c r="E1515">
        <f t="shared" si="23"/>
        <v>6834.5</v>
      </c>
      <c r="F1515" s="1">
        <v>1.4097E-8</v>
      </c>
    </row>
    <row r="1516" spans="1:6" x14ac:dyDescent="0.3">
      <c r="A1516">
        <v>5</v>
      </c>
      <c r="B1516" t="s">
        <v>3</v>
      </c>
      <c r="C1516" t="s">
        <v>7</v>
      </c>
      <c r="D1516">
        <v>-4879.5</v>
      </c>
      <c r="E1516">
        <f t="shared" si="23"/>
        <v>6829.5</v>
      </c>
      <c r="F1516" s="1">
        <v>9.3979999999999992E-9</v>
      </c>
    </row>
    <row r="1517" spans="1:6" x14ac:dyDescent="0.3">
      <c r="A1517">
        <v>5</v>
      </c>
      <c r="B1517" t="s">
        <v>3</v>
      </c>
      <c r="C1517" t="s">
        <v>7</v>
      </c>
      <c r="D1517">
        <v>-4874.5</v>
      </c>
      <c r="E1517">
        <f t="shared" si="23"/>
        <v>6824.5</v>
      </c>
      <c r="F1517" s="1">
        <v>9.3979999999999992E-9</v>
      </c>
    </row>
    <row r="1518" spans="1:6" x14ac:dyDescent="0.3">
      <c r="A1518">
        <v>5</v>
      </c>
      <c r="B1518" t="s">
        <v>3</v>
      </c>
      <c r="C1518" t="s">
        <v>7</v>
      </c>
      <c r="D1518">
        <v>-4869.5</v>
      </c>
      <c r="E1518">
        <f t="shared" si="23"/>
        <v>6819.5</v>
      </c>
      <c r="F1518" s="1">
        <v>9.3979999999999992E-9</v>
      </c>
    </row>
    <row r="1519" spans="1:6" x14ac:dyDescent="0.3">
      <c r="A1519">
        <v>5</v>
      </c>
      <c r="B1519" t="s">
        <v>3</v>
      </c>
      <c r="C1519" t="s">
        <v>7</v>
      </c>
      <c r="D1519">
        <v>-4864.5</v>
      </c>
      <c r="E1519">
        <f t="shared" si="23"/>
        <v>6814.5</v>
      </c>
      <c r="F1519" s="1">
        <v>1.8795999999999998E-8</v>
      </c>
    </row>
    <row r="1520" spans="1:6" x14ac:dyDescent="0.3">
      <c r="A1520">
        <v>5</v>
      </c>
      <c r="B1520" t="s">
        <v>3</v>
      </c>
      <c r="C1520" t="s">
        <v>7</v>
      </c>
      <c r="D1520">
        <v>-4859.5</v>
      </c>
      <c r="E1520">
        <f t="shared" si="23"/>
        <v>6809.5</v>
      </c>
      <c r="F1520" s="1">
        <v>4.6989999999999999E-8</v>
      </c>
    </row>
    <row r="1521" spans="1:6" x14ac:dyDescent="0.3">
      <c r="A1521">
        <v>5</v>
      </c>
      <c r="B1521" t="s">
        <v>3</v>
      </c>
      <c r="C1521" t="s">
        <v>7</v>
      </c>
      <c r="D1521">
        <v>-4854.5</v>
      </c>
      <c r="E1521">
        <f t="shared" si="23"/>
        <v>6804.5</v>
      </c>
      <c r="F1521" s="1">
        <v>2.8194999999999999E-8</v>
      </c>
    </row>
    <row r="1522" spans="1:6" x14ac:dyDescent="0.3">
      <c r="A1522">
        <v>5</v>
      </c>
      <c r="B1522" t="s">
        <v>3</v>
      </c>
      <c r="C1522" t="s">
        <v>7</v>
      </c>
      <c r="D1522">
        <v>-4849.5</v>
      </c>
      <c r="E1522">
        <f t="shared" si="23"/>
        <v>6799.5</v>
      </c>
      <c r="F1522" s="1">
        <v>1.8795999999999998E-8</v>
      </c>
    </row>
    <row r="1523" spans="1:6" x14ac:dyDescent="0.3">
      <c r="A1523">
        <v>5</v>
      </c>
      <c r="B1523" t="s">
        <v>3</v>
      </c>
      <c r="C1523" t="s">
        <v>7</v>
      </c>
      <c r="D1523">
        <v>-4844.5</v>
      </c>
      <c r="E1523">
        <f t="shared" si="23"/>
        <v>6794.5</v>
      </c>
      <c r="F1523" s="1">
        <v>9.3979999999999992E-9</v>
      </c>
    </row>
    <row r="1524" spans="1:6" x14ac:dyDescent="0.3">
      <c r="A1524">
        <v>5</v>
      </c>
      <c r="B1524" t="s">
        <v>3</v>
      </c>
      <c r="C1524" t="s">
        <v>7</v>
      </c>
      <c r="D1524">
        <v>-4839.5</v>
      </c>
      <c r="E1524">
        <f t="shared" si="23"/>
        <v>6789.5</v>
      </c>
      <c r="F1524" s="1">
        <v>4.6989999999999996E-9</v>
      </c>
    </row>
    <row r="1525" spans="1:6" x14ac:dyDescent="0.3">
      <c r="A1525">
        <v>5</v>
      </c>
      <c r="B1525" t="s">
        <v>3</v>
      </c>
      <c r="C1525" t="s">
        <v>7</v>
      </c>
      <c r="D1525">
        <v>-4834.5</v>
      </c>
      <c r="E1525">
        <f t="shared" si="23"/>
        <v>6784.5</v>
      </c>
      <c r="F1525">
        <v>0</v>
      </c>
    </row>
    <row r="1526" spans="1:6" x14ac:dyDescent="0.3">
      <c r="A1526">
        <v>5</v>
      </c>
      <c r="B1526" t="s">
        <v>3</v>
      </c>
      <c r="C1526" t="s">
        <v>7</v>
      </c>
      <c r="D1526">
        <v>-4829.5</v>
      </c>
      <c r="E1526">
        <f t="shared" si="23"/>
        <v>6779.5</v>
      </c>
      <c r="F1526">
        <v>0</v>
      </c>
    </row>
    <row r="1527" spans="1:6" x14ac:dyDescent="0.3">
      <c r="A1527">
        <v>6</v>
      </c>
      <c r="B1527" t="s">
        <v>3</v>
      </c>
      <c r="C1527" t="s">
        <v>8</v>
      </c>
      <c r="D1527">
        <v>-8289.5</v>
      </c>
      <c r="E1527">
        <f t="shared" si="23"/>
        <v>10239.5</v>
      </c>
      <c r="F1527">
        <v>0</v>
      </c>
    </row>
    <row r="1528" spans="1:6" x14ac:dyDescent="0.3">
      <c r="A1528">
        <v>6</v>
      </c>
      <c r="B1528" t="s">
        <v>3</v>
      </c>
      <c r="C1528" t="s">
        <v>8</v>
      </c>
      <c r="D1528">
        <v>-8284.5</v>
      </c>
      <c r="E1528">
        <f t="shared" si="23"/>
        <v>10234.5</v>
      </c>
      <c r="F1528">
        <v>0</v>
      </c>
    </row>
    <row r="1529" spans="1:6" x14ac:dyDescent="0.3">
      <c r="A1529">
        <v>6</v>
      </c>
      <c r="B1529" t="s">
        <v>3</v>
      </c>
      <c r="C1529" t="s">
        <v>8</v>
      </c>
      <c r="D1529">
        <v>-8279.5</v>
      </c>
      <c r="E1529">
        <f t="shared" si="23"/>
        <v>10229.5</v>
      </c>
      <c r="F1529" s="1">
        <v>6.2090000000000004E-9</v>
      </c>
    </row>
    <row r="1530" spans="1:6" x14ac:dyDescent="0.3">
      <c r="A1530">
        <v>6</v>
      </c>
      <c r="B1530" t="s">
        <v>3</v>
      </c>
      <c r="C1530" t="s">
        <v>8</v>
      </c>
      <c r="D1530">
        <v>-8274.5</v>
      </c>
      <c r="E1530">
        <f t="shared" si="23"/>
        <v>10224.5</v>
      </c>
      <c r="F1530" s="1">
        <v>1.2419E-8</v>
      </c>
    </row>
    <row r="1531" spans="1:6" x14ac:dyDescent="0.3">
      <c r="A1531">
        <v>6</v>
      </c>
      <c r="B1531" t="s">
        <v>3</v>
      </c>
      <c r="C1531" t="s">
        <v>8</v>
      </c>
      <c r="D1531">
        <v>-8269.5</v>
      </c>
      <c r="E1531">
        <f t="shared" si="23"/>
        <v>10219.5</v>
      </c>
      <c r="F1531" s="1">
        <v>1.8628E-8</v>
      </c>
    </row>
    <row r="1532" spans="1:6" x14ac:dyDescent="0.3">
      <c r="A1532">
        <v>6</v>
      </c>
      <c r="B1532" t="s">
        <v>3</v>
      </c>
      <c r="C1532" t="s">
        <v>8</v>
      </c>
      <c r="D1532">
        <v>-8264.5</v>
      </c>
      <c r="E1532">
        <f t="shared" si="23"/>
        <v>10214.5</v>
      </c>
      <c r="F1532" s="1">
        <v>2.4838E-8</v>
      </c>
    </row>
    <row r="1533" spans="1:6" x14ac:dyDescent="0.3">
      <c r="A1533">
        <v>6</v>
      </c>
      <c r="B1533" t="s">
        <v>3</v>
      </c>
      <c r="C1533" t="s">
        <v>8</v>
      </c>
      <c r="D1533">
        <v>-8259.5</v>
      </c>
      <c r="E1533">
        <f t="shared" si="23"/>
        <v>10209.5</v>
      </c>
      <c r="F1533" s="1">
        <v>2.4838E-8</v>
      </c>
    </row>
    <row r="1534" spans="1:6" x14ac:dyDescent="0.3">
      <c r="A1534">
        <v>6</v>
      </c>
      <c r="B1534" t="s">
        <v>3</v>
      </c>
      <c r="C1534" t="s">
        <v>8</v>
      </c>
      <c r="D1534">
        <v>-8254.5</v>
      </c>
      <c r="E1534">
        <f t="shared" si="23"/>
        <v>10204.5</v>
      </c>
      <c r="F1534" s="1">
        <v>3.7259999999999997E-8</v>
      </c>
    </row>
    <row r="1535" spans="1:6" x14ac:dyDescent="0.3">
      <c r="A1535">
        <v>6</v>
      </c>
      <c r="B1535" t="s">
        <v>3</v>
      </c>
      <c r="C1535" t="s">
        <v>8</v>
      </c>
      <c r="D1535">
        <v>-8249.5</v>
      </c>
      <c r="E1535">
        <f t="shared" si="23"/>
        <v>10199.5</v>
      </c>
      <c r="F1535" s="1">
        <v>5.5880000000000001E-8</v>
      </c>
    </row>
    <row r="1536" spans="1:6" x14ac:dyDescent="0.3">
      <c r="A1536">
        <v>6</v>
      </c>
      <c r="B1536" t="s">
        <v>3</v>
      </c>
      <c r="C1536" t="s">
        <v>8</v>
      </c>
      <c r="D1536">
        <v>-8244.5</v>
      </c>
      <c r="E1536">
        <f t="shared" si="23"/>
        <v>10194.5</v>
      </c>
      <c r="F1536" s="1">
        <v>1.0556E-7</v>
      </c>
    </row>
    <row r="1537" spans="1:6" x14ac:dyDescent="0.3">
      <c r="A1537">
        <v>6</v>
      </c>
      <c r="B1537" t="s">
        <v>3</v>
      </c>
      <c r="C1537" t="s">
        <v>8</v>
      </c>
      <c r="D1537">
        <v>-8239.5</v>
      </c>
      <c r="E1537">
        <f t="shared" si="23"/>
        <v>10189.5</v>
      </c>
      <c r="F1537" s="1">
        <v>1.8628E-7</v>
      </c>
    </row>
    <row r="1538" spans="1:6" x14ac:dyDescent="0.3">
      <c r="A1538">
        <v>6</v>
      </c>
      <c r="B1538" t="s">
        <v>3</v>
      </c>
      <c r="C1538" t="s">
        <v>8</v>
      </c>
      <c r="D1538">
        <v>-8234.5</v>
      </c>
      <c r="E1538">
        <f t="shared" si="23"/>
        <v>10184.5</v>
      </c>
      <c r="F1538" s="1">
        <v>2.8563E-7</v>
      </c>
    </row>
    <row r="1539" spans="1:6" x14ac:dyDescent="0.3">
      <c r="A1539">
        <v>6</v>
      </c>
      <c r="B1539" t="s">
        <v>3</v>
      </c>
      <c r="C1539" t="s">
        <v>8</v>
      </c>
      <c r="D1539">
        <v>-8229.5</v>
      </c>
      <c r="E1539">
        <f t="shared" ref="E1539:E1602" si="24">1950-D1539</f>
        <v>10179.5</v>
      </c>
      <c r="F1539" s="1">
        <v>4.284E-7</v>
      </c>
    </row>
    <row r="1540" spans="1:6" x14ac:dyDescent="0.3">
      <c r="A1540">
        <v>6</v>
      </c>
      <c r="B1540" t="s">
        <v>3</v>
      </c>
      <c r="C1540" t="s">
        <v>8</v>
      </c>
      <c r="D1540">
        <v>-8224.5</v>
      </c>
      <c r="E1540">
        <f t="shared" si="24"/>
        <v>10174.5</v>
      </c>
      <c r="F1540" s="1">
        <v>7.2030000000000001E-7</v>
      </c>
    </row>
    <row r="1541" spans="1:6" x14ac:dyDescent="0.3">
      <c r="A1541">
        <v>6</v>
      </c>
      <c r="B1541" t="s">
        <v>3</v>
      </c>
      <c r="C1541" t="s">
        <v>8</v>
      </c>
      <c r="D1541">
        <v>-8219.5</v>
      </c>
      <c r="E1541">
        <f t="shared" si="24"/>
        <v>10169.5</v>
      </c>
      <c r="F1541">
        <v>1.1548999999999999E-6</v>
      </c>
    </row>
    <row r="1542" spans="1:6" x14ac:dyDescent="0.3">
      <c r="A1542">
        <v>6</v>
      </c>
      <c r="B1542" t="s">
        <v>3</v>
      </c>
      <c r="C1542" t="s">
        <v>8</v>
      </c>
      <c r="D1542">
        <v>-8214.5</v>
      </c>
      <c r="E1542">
        <f t="shared" si="24"/>
        <v>10164.5</v>
      </c>
      <c r="F1542">
        <v>1.4902999999999999E-6</v>
      </c>
    </row>
    <row r="1543" spans="1:6" x14ac:dyDescent="0.3">
      <c r="A1543">
        <v>6</v>
      </c>
      <c r="B1543" t="s">
        <v>3</v>
      </c>
      <c r="C1543" t="s">
        <v>8</v>
      </c>
      <c r="D1543">
        <v>-8209.5</v>
      </c>
      <c r="E1543">
        <f t="shared" si="24"/>
        <v>10159.5</v>
      </c>
      <c r="F1543">
        <v>1.7323999999999999E-6</v>
      </c>
    </row>
    <row r="1544" spans="1:6" x14ac:dyDescent="0.3">
      <c r="A1544">
        <v>6</v>
      </c>
      <c r="B1544" t="s">
        <v>3</v>
      </c>
      <c r="C1544" t="s">
        <v>8</v>
      </c>
      <c r="D1544">
        <v>-8204.5</v>
      </c>
      <c r="E1544">
        <f t="shared" si="24"/>
        <v>10154.5</v>
      </c>
      <c r="F1544">
        <v>3.0425999999999999E-6</v>
      </c>
    </row>
    <row r="1545" spans="1:6" x14ac:dyDescent="0.3">
      <c r="A1545">
        <v>6</v>
      </c>
      <c r="B1545" t="s">
        <v>3</v>
      </c>
      <c r="C1545" t="s">
        <v>8</v>
      </c>
      <c r="D1545">
        <v>-8199.5</v>
      </c>
      <c r="E1545">
        <f t="shared" si="24"/>
        <v>10149.5</v>
      </c>
      <c r="F1545">
        <v>4.7940000000000002E-6</v>
      </c>
    </row>
    <row r="1546" spans="1:6" x14ac:dyDescent="0.3">
      <c r="A1546">
        <v>6</v>
      </c>
      <c r="B1546" t="s">
        <v>3</v>
      </c>
      <c r="C1546" t="s">
        <v>8</v>
      </c>
      <c r="D1546">
        <v>-8194.5</v>
      </c>
      <c r="E1546">
        <f t="shared" si="24"/>
        <v>10144.5</v>
      </c>
      <c r="F1546">
        <v>5.818E-6</v>
      </c>
    </row>
    <row r="1547" spans="1:6" x14ac:dyDescent="0.3">
      <c r="A1547">
        <v>6</v>
      </c>
      <c r="B1547" t="s">
        <v>3</v>
      </c>
      <c r="C1547" t="s">
        <v>8</v>
      </c>
      <c r="D1547">
        <v>-8189.5</v>
      </c>
      <c r="E1547">
        <f t="shared" si="24"/>
        <v>10139.5</v>
      </c>
      <c r="F1547">
        <v>5.7189999999999998E-6</v>
      </c>
    </row>
    <row r="1548" spans="1:6" x14ac:dyDescent="0.3">
      <c r="A1548">
        <v>6</v>
      </c>
      <c r="B1548" t="s">
        <v>3</v>
      </c>
      <c r="C1548" t="s">
        <v>8</v>
      </c>
      <c r="D1548">
        <v>-8184.5</v>
      </c>
      <c r="E1548">
        <f t="shared" si="24"/>
        <v>10134.5</v>
      </c>
      <c r="F1548">
        <v>5.9240000000000004E-6</v>
      </c>
    </row>
    <row r="1549" spans="1:6" x14ac:dyDescent="0.3">
      <c r="A1549">
        <v>6</v>
      </c>
      <c r="B1549" t="s">
        <v>3</v>
      </c>
      <c r="C1549" t="s">
        <v>8</v>
      </c>
      <c r="D1549">
        <v>-8179.5</v>
      </c>
      <c r="E1549">
        <f t="shared" si="24"/>
        <v>10129.5</v>
      </c>
      <c r="F1549">
        <v>7.1779999999999997E-6</v>
      </c>
    </row>
    <row r="1550" spans="1:6" x14ac:dyDescent="0.3">
      <c r="A1550">
        <v>6</v>
      </c>
      <c r="B1550" t="s">
        <v>3</v>
      </c>
      <c r="C1550" t="s">
        <v>8</v>
      </c>
      <c r="D1550">
        <v>-8174.5</v>
      </c>
      <c r="E1550">
        <f t="shared" si="24"/>
        <v>10124.5</v>
      </c>
      <c r="F1550">
        <v>7.6930000000000007E-6</v>
      </c>
    </row>
    <row r="1551" spans="1:6" x14ac:dyDescent="0.3">
      <c r="A1551">
        <v>6</v>
      </c>
      <c r="B1551" t="s">
        <v>3</v>
      </c>
      <c r="C1551" t="s">
        <v>8</v>
      </c>
      <c r="D1551">
        <v>-8169.5</v>
      </c>
      <c r="E1551">
        <f t="shared" si="24"/>
        <v>10119.5</v>
      </c>
      <c r="F1551">
        <v>8.5439999999999999E-6</v>
      </c>
    </row>
    <row r="1552" spans="1:6" x14ac:dyDescent="0.3">
      <c r="A1552">
        <v>6</v>
      </c>
      <c r="B1552" t="s">
        <v>3</v>
      </c>
      <c r="C1552" t="s">
        <v>8</v>
      </c>
      <c r="D1552">
        <v>-8164.5</v>
      </c>
      <c r="E1552">
        <f t="shared" si="24"/>
        <v>10114.5</v>
      </c>
      <c r="F1552">
        <v>1.4605E-5</v>
      </c>
    </row>
    <row r="1553" spans="1:6" x14ac:dyDescent="0.3">
      <c r="A1553">
        <v>6</v>
      </c>
      <c r="B1553" t="s">
        <v>3</v>
      </c>
      <c r="C1553" t="s">
        <v>8</v>
      </c>
      <c r="D1553">
        <v>-8159.5</v>
      </c>
      <c r="E1553">
        <f t="shared" si="24"/>
        <v>10109.5</v>
      </c>
      <c r="F1553">
        <v>1.9572000000000002E-5</v>
      </c>
    </row>
    <row r="1554" spans="1:6" x14ac:dyDescent="0.3">
      <c r="A1554">
        <v>6</v>
      </c>
      <c r="B1554" t="s">
        <v>3</v>
      </c>
      <c r="C1554" t="s">
        <v>8</v>
      </c>
      <c r="D1554">
        <v>-8154.5</v>
      </c>
      <c r="E1554">
        <f t="shared" si="24"/>
        <v>10104.5</v>
      </c>
      <c r="F1554">
        <v>2.1634E-5</v>
      </c>
    </row>
    <row r="1555" spans="1:6" x14ac:dyDescent="0.3">
      <c r="A1555">
        <v>6</v>
      </c>
      <c r="B1555" t="s">
        <v>3</v>
      </c>
      <c r="C1555" t="s">
        <v>8</v>
      </c>
      <c r="D1555">
        <v>-8149.5</v>
      </c>
      <c r="E1555">
        <f t="shared" si="24"/>
        <v>10099.5</v>
      </c>
      <c r="F1555">
        <v>1.9398E-5</v>
      </c>
    </row>
    <row r="1556" spans="1:6" x14ac:dyDescent="0.3">
      <c r="A1556">
        <v>6</v>
      </c>
      <c r="B1556" t="s">
        <v>3</v>
      </c>
      <c r="C1556" t="s">
        <v>8</v>
      </c>
      <c r="D1556">
        <v>-8144.5</v>
      </c>
      <c r="E1556">
        <f t="shared" si="24"/>
        <v>10094.5</v>
      </c>
      <c r="F1556">
        <v>1.6169000000000001E-5</v>
      </c>
    </row>
    <row r="1557" spans="1:6" x14ac:dyDescent="0.3">
      <c r="A1557">
        <v>6</v>
      </c>
      <c r="B1557" t="s">
        <v>3</v>
      </c>
      <c r="C1557" t="s">
        <v>8</v>
      </c>
      <c r="D1557">
        <v>-8139.5</v>
      </c>
      <c r="E1557">
        <f t="shared" si="24"/>
        <v>10089.5</v>
      </c>
      <c r="F1557">
        <v>1.5871000000000001E-5</v>
      </c>
    </row>
    <row r="1558" spans="1:6" x14ac:dyDescent="0.3">
      <c r="A1558">
        <v>6</v>
      </c>
      <c r="B1558" t="s">
        <v>3</v>
      </c>
      <c r="C1558" t="s">
        <v>8</v>
      </c>
      <c r="D1558">
        <v>-8134.5</v>
      </c>
      <c r="E1558">
        <f t="shared" si="24"/>
        <v>10084.5</v>
      </c>
      <c r="F1558">
        <v>1.5597999999999999E-5</v>
      </c>
    </row>
    <row r="1559" spans="1:6" x14ac:dyDescent="0.3">
      <c r="A1559">
        <v>6</v>
      </c>
      <c r="B1559" t="s">
        <v>3</v>
      </c>
      <c r="C1559" t="s">
        <v>8</v>
      </c>
      <c r="D1559">
        <v>-8129.5</v>
      </c>
      <c r="E1559">
        <f t="shared" si="24"/>
        <v>10079.5</v>
      </c>
      <c r="F1559">
        <v>1.4605E-5</v>
      </c>
    </row>
    <row r="1560" spans="1:6" x14ac:dyDescent="0.3">
      <c r="A1560">
        <v>6</v>
      </c>
      <c r="B1560" t="s">
        <v>3</v>
      </c>
      <c r="C1560" t="s">
        <v>8</v>
      </c>
      <c r="D1560">
        <v>-8124.5</v>
      </c>
      <c r="E1560">
        <f t="shared" si="24"/>
        <v>10074.5</v>
      </c>
      <c r="F1560">
        <v>1.4133E-5</v>
      </c>
    </row>
    <row r="1561" spans="1:6" x14ac:dyDescent="0.3">
      <c r="A1561">
        <v>6</v>
      </c>
      <c r="B1561" t="s">
        <v>3</v>
      </c>
      <c r="C1561" t="s">
        <v>8</v>
      </c>
      <c r="D1561">
        <v>-8119.5</v>
      </c>
      <c r="E1561">
        <f t="shared" si="24"/>
        <v>10069.5</v>
      </c>
      <c r="F1561">
        <v>1.3021E-5</v>
      </c>
    </row>
    <row r="1562" spans="1:6" x14ac:dyDescent="0.3">
      <c r="A1562">
        <v>6</v>
      </c>
      <c r="B1562" t="s">
        <v>3</v>
      </c>
      <c r="C1562" t="s">
        <v>8</v>
      </c>
      <c r="D1562">
        <v>-8114.5</v>
      </c>
      <c r="E1562">
        <f t="shared" si="24"/>
        <v>10064.5</v>
      </c>
      <c r="F1562">
        <v>9.6180000000000001E-6</v>
      </c>
    </row>
    <row r="1563" spans="1:6" x14ac:dyDescent="0.3">
      <c r="A1563">
        <v>6</v>
      </c>
      <c r="B1563" t="s">
        <v>3</v>
      </c>
      <c r="C1563" t="s">
        <v>8</v>
      </c>
      <c r="D1563">
        <v>-8109.5</v>
      </c>
      <c r="E1563">
        <f t="shared" si="24"/>
        <v>10059.5</v>
      </c>
      <c r="F1563">
        <v>5.6200000000000004E-6</v>
      </c>
    </row>
    <row r="1564" spans="1:6" x14ac:dyDescent="0.3">
      <c r="A1564">
        <v>6</v>
      </c>
      <c r="B1564" t="s">
        <v>3</v>
      </c>
      <c r="C1564" t="s">
        <v>8</v>
      </c>
      <c r="D1564">
        <v>-8104.5</v>
      </c>
      <c r="E1564">
        <f t="shared" si="24"/>
        <v>10054.5</v>
      </c>
      <c r="F1564">
        <v>4.2220000000000004E-6</v>
      </c>
    </row>
    <row r="1565" spans="1:6" x14ac:dyDescent="0.3">
      <c r="A1565">
        <v>6</v>
      </c>
      <c r="B1565" t="s">
        <v>3</v>
      </c>
      <c r="C1565" t="s">
        <v>8</v>
      </c>
      <c r="D1565">
        <v>-8099.5</v>
      </c>
      <c r="E1565">
        <f t="shared" si="24"/>
        <v>10049.5</v>
      </c>
      <c r="F1565">
        <v>3.5949999999999999E-6</v>
      </c>
    </row>
    <row r="1566" spans="1:6" x14ac:dyDescent="0.3">
      <c r="A1566">
        <v>6</v>
      </c>
      <c r="B1566" t="s">
        <v>3</v>
      </c>
      <c r="C1566" t="s">
        <v>8</v>
      </c>
      <c r="D1566">
        <v>-8094.5</v>
      </c>
      <c r="E1566">
        <f t="shared" si="24"/>
        <v>10044.5</v>
      </c>
      <c r="F1566">
        <v>3.5949999999999999E-6</v>
      </c>
    </row>
    <row r="1567" spans="1:6" x14ac:dyDescent="0.3">
      <c r="A1567">
        <v>6</v>
      </c>
      <c r="B1567" t="s">
        <v>3</v>
      </c>
      <c r="C1567" t="s">
        <v>8</v>
      </c>
      <c r="D1567">
        <v>-8089.5</v>
      </c>
      <c r="E1567">
        <f t="shared" si="24"/>
        <v>10039.5</v>
      </c>
      <c r="F1567">
        <v>5.5199999999999997E-6</v>
      </c>
    </row>
    <row r="1568" spans="1:6" x14ac:dyDescent="0.3">
      <c r="A1568">
        <v>6</v>
      </c>
      <c r="B1568" t="s">
        <v>3</v>
      </c>
      <c r="C1568" t="s">
        <v>8</v>
      </c>
      <c r="D1568">
        <v>-8084.5</v>
      </c>
      <c r="E1568">
        <f t="shared" si="24"/>
        <v>10034.5</v>
      </c>
      <c r="F1568">
        <v>7.4329999999999998E-6</v>
      </c>
    </row>
    <row r="1569" spans="1:6" x14ac:dyDescent="0.3">
      <c r="A1569">
        <v>6</v>
      </c>
      <c r="B1569" t="s">
        <v>3</v>
      </c>
      <c r="C1569" t="s">
        <v>8</v>
      </c>
      <c r="D1569">
        <v>-8079.5</v>
      </c>
      <c r="E1569">
        <f t="shared" si="24"/>
        <v>10029.5</v>
      </c>
      <c r="F1569">
        <v>7.4329999999999998E-6</v>
      </c>
    </row>
    <row r="1570" spans="1:6" x14ac:dyDescent="0.3">
      <c r="A1570">
        <v>6</v>
      </c>
      <c r="B1570" t="s">
        <v>3</v>
      </c>
      <c r="C1570" t="s">
        <v>8</v>
      </c>
      <c r="D1570">
        <v>-8074.5</v>
      </c>
      <c r="E1570">
        <f t="shared" si="24"/>
        <v>10024.5</v>
      </c>
      <c r="F1570">
        <v>6.2400000000000004E-6</v>
      </c>
    </row>
    <row r="1571" spans="1:6" x14ac:dyDescent="0.3">
      <c r="A1571">
        <v>6</v>
      </c>
      <c r="B1571" t="s">
        <v>3</v>
      </c>
      <c r="C1571" t="s">
        <v>8</v>
      </c>
      <c r="D1571">
        <v>-8069.5</v>
      </c>
      <c r="E1571">
        <f t="shared" si="24"/>
        <v>10019.5</v>
      </c>
      <c r="F1571">
        <v>5.0540000000000002E-6</v>
      </c>
    </row>
    <row r="1572" spans="1:6" x14ac:dyDescent="0.3">
      <c r="A1572">
        <v>6</v>
      </c>
      <c r="B1572" t="s">
        <v>3</v>
      </c>
      <c r="C1572" t="s">
        <v>8</v>
      </c>
      <c r="D1572">
        <v>-8064.5</v>
      </c>
      <c r="E1572">
        <f t="shared" si="24"/>
        <v>10014.5</v>
      </c>
      <c r="F1572">
        <v>5.2349999999999999E-6</v>
      </c>
    </row>
    <row r="1573" spans="1:6" x14ac:dyDescent="0.3">
      <c r="A1573">
        <v>6</v>
      </c>
      <c r="B1573" t="s">
        <v>3</v>
      </c>
      <c r="C1573" t="s">
        <v>8</v>
      </c>
      <c r="D1573">
        <v>-8059.5</v>
      </c>
      <c r="E1573">
        <f t="shared" si="24"/>
        <v>10009.5</v>
      </c>
      <c r="F1573">
        <v>6.8179999999999998E-6</v>
      </c>
    </row>
    <row r="1574" spans="1:6" x14ac:dyDescent="0.3">
      <c r="A1574">
        <v>6</v>
      </c>
      <c r="B1574" t="s">
        <v>3</v>
      </c>
      <c r="C1574" t="s">
        <v>8</v>
      </c>
      <c r="D1574">
        <v>-8054.5</v>
      </c>
      <c r="E1574">
        <f t="shared" si="24"/>
        <v>10004.5</v>
      </c>
      <c r="F1574">
        <v>8.5320000000000006E-6</v>
      </c>
    </row>
    <row r="1575" spans="1:6" x14ac:dyDescent="0.3">
      <c r="A1575">
        <v>6</v>
      </c>
      <c r="B1575" t="s">
        <v>3</v>
      </c>
      <c r="C1575" t="s">
        <v>8</v>
      </c>
      <c r="D1575">
        <v>-8049.5</v>
      </c>
      <c r="E1575">
        <f t="shared" si="24"/>
        <v>9999.5</v>
      </c>
      <c r="F1575">
        <v>9.9469999999999998E-6</v>
      </c>
    </row>
    <row r="1576" spans="1:6" x14ac:dyDescent="0.3">
      <c r="A1576">
        <v>6</v>
      </c>
      <c r="B1576" t="s">
        <v>3</v>
      </c>
      <c r="C1576" t="s">
        <v>8</v>
      </c>
      <c r="D1576">
        <v>-8044.5</v>
      </c>
      <c r="E1576">
        <f t="shared" si="24"/>
        <v>9994.5</v>
      </c>
      <c r="F1576">
        <v>8.8300000000000002E-6</v>
      </c>
    </row>
    <row r="1577" spans="1:6" x14ac:dyDescent="0.3">
      <c r="A1577">
        <v>6</v>
      </c>
      <c r="B1577" t="s">
        <v>3</v>
      </c>
      <c r="C1577" t="s">
        <v>8</v>
      </c>
      <c r="D1577">
        <v>-8039.5</v>
      </c>
      <c r="E1577">
        <f t="shared" si="24"/>
        <v>9989.5</v>
      </c>
      <c r="F1577">
        <v>6.1349999999999997E-6</v>
      </c>
    </row>
    <row r="1578" spans="1:6" x14ac:dyDescent="0.3">
      <c r="A1578">
        <v>6</v>
      </c>
      <c r="B1578" t="s">
        <v>3</v>
      </c>
      <c r="C1578" t="s">
        <v>8</v>
      </c>
      <c r="D1578">
        <v>-8034.5</v>
      </c>
      <c r="E1578">
        <f t="shared" si="24"/>
        <v>9984.5</v>
      </c>
      <c r="F1578">
        <v>3.856E-6</v>
      </c>
    </row>
    <row r="1579" spans="1:6" x14ac:dyDescent="0.3">
      <c r="A1579">
        <v>6</v>
      </c>
      <c r="B1579" t="s">
        <v>3</v>
      </c>
      <c r="C1579" t="s">
        <v>8</v>
      </c>
      <c r="D1579">
        <v>-8029.5</v>
      </c>
      <c r="E1579">
        <f t="shared" si="24"/>
        <v>9979.5</v>
      </c>
      <c r="F1579">
        <v>2.5272000000000001E-6</v>
      </c>
    </row>
    <row r="1580" spans="1:6" x14ac:dyDescent="0.3">
      <c r="A1580">
        <v>6</v>
      </c>
      <c r="B1580" t="s">
        <v>3</v>
      </c>
      <c r="C1580" t="s">
        <v>8</v>
      </c>
      <c r="D1580">
        <v>-8024.5</v>
      </c>
      <c r="E1580">
        <f t="shared" si="24"/>
        <v>9974.5</v>
      </c>
      <c r="F1580">
        <v>2.5272000000000001E-6</v>
      </c>
    </row>
    <row r="1581" spans="1:6" x14ac:dyDescent="0.3">
      <c r="A1581">
        <v>6</v>
      </c>
      <c r="B1581" t="s">
        <v>3</v>
      </c>
      <c r="C1581" t="s">
        <v>8</v>
      </c>
      <c r="D1581">
        <v>-8019.5</v>
      </c>
      <c r="E1581">
        <f t="shared" si="24"/>
        <v>9969.5</v>
      </c>
      <c r="F1581">
        <v>2.6328E-6</v>
      </c>
    </row>
    <row r="1582" spans="1:6" x14ac:dyDescent="0.3">
      <c r="A1582">
        <v>6</v>
      </c>
      <c r="B1582" t="s">
        <v>3</v>
      </c>
      <c r="C1582" t="s">
        <v>8</v>
      </c>
      <c r="D1582">
        <v>-8014.5</v>
      </c>
      <c r="E1582">
        <f t="shared" si="24"/>
        <v>9964.5</v>
      </c>
      <c r="F1582">
        <v>3.2849999999999999E-6</v>
      </c>
    </row>
    <row r="1583" spans="1:6" x14ac:dyDescent="0.3">
      <c r="A1583">
        <v>6</v>
      </c>
      <c r="B1583" t="s">
        <v>3</v>
      </c>
      <c r="C1583" t="s">
        <v>8</v>
      </c>
      <c r="D1583">
        <v>-8009.5</v>
      </c>
      <c r="E1583">
        <f t="shared" si="24"/>
        <v>9959.5</v>
      </c>
      <c r="F1583">
        <v>4.4580000000000003E-6</v>
      </c>
    </row>
    <row r="1584" spans="1:6" x14ac:dyDescent="0.3">
      <c r="A1584">
        <v>6</v>
      </c>
      <c r="B1584" t="s">
        <v>3</v>
      </c>
      <c r="C1584" t="s">
        <v>8</v>
      </c>
      <c r="D1584">
        <v>-8004.5</v>
      </c>
      <c r="E1584">
        <f t="shared" si="24"/>
        <v>9954.5</v>
      </c>
      <c r="F1584">
        <v>5.446E-6</v>
      </c>
    </row>
    <row r="1585" spans="1:6" x14ac:dyDescent="0.3">
      <c r="A1585">
        <v>6</v>
      </c>
      <c r="B1585" t="s">
        <v>3</v>
      </c>
      <c r="C1585" t="s">
        <v>8</v>
      </c>
      <c r="D1585">
        <v>-7999.5</v>
      </c>
      <c r="E1585">
        <f t="shared" si="24"/>
        <v>9949.5</v>
      </c>
      <c r="F1585">
        <v>6.4640000000000003E-6</v>
      </c>
    </row>
    <row r="1586" spans="1:6" x14ac:dyDescent="0.3">
      <c r="A1586">
        <v>6</v>
      </c>
      <c r="B1586" t="s">
        <v>3</v>
      </c>
      <c r="C1586" t="s">
        <v>8</v>
      </c>
      <c r="D1586">
        <v>-7994.5</v>
      </c>
      <c r="E1586">
        <f t="shared" si="24"/>
        <v>9944.5</v>
      </c>
      <c r="F1586">
        <v>7.4200000000000001E-6</v>
      </c>
    </row>
    <row r="1587" spans="1:6" x14ac:dyDescent="0.3">
      <c r="A1587">
        <v>6</v>
      </c>
      <c r="B1587" t="s">
        <v>3</v>
      </c>
      <c r="C1587" t="s">
        <v>8</v>
      </c>
      <c r="D1587">
        <v>-7989.5</v>
      </c>
      <c r="E1587">
        <f t="shared" si="24"/>
        <v>9939.5</v>
      </c>
      <c r="F1587">
        <v>8.2209999999999997E-6</v>
      </c>
    </row>
    <row r="1588" spans="1:6" x14ac:dyDescent="0.3">
      <c r="A1588">
        <v>6</v>
      </c>
      <c r="B1588" t="s">
        <v>3</v>
      </c>
      <c r="C1588" t="s">
        <v>8</v>
      </c>
      <c r="D1588">
        <v>-7984.5</v>
      </c>
      <c r="E1588">
        <f t="shared" si="24"/>
        <v>9934.5</v>
      </c>
      <c r="F1588">
        <v>9.4129999999999995E-6</v>
      </c>
    </row>
    <row r="1589" spans="1:6" x14ac:dyDescent="0.3">
      <c r="A1589">
        <v>6</v>
      </c>
      <c r="B1589" t="s">
        <v>3</v>
      </c>
      <c r="C1589" t="s">
        <v>8</v>
      </c>
      <c r="D1589">
        <v>-7979.5</v>
      </c>
      <c r="E1589">
        <f t="shared" si="24"/>
        <v>9929.5</v>
      </c>
      <c r="F1589">
        <v>1.1382E-5</v>
      </c>
    </row>
    <row r="1590" spans="1:6" x14ac:dyDescent="0.3">
      <c r="A1590">
        <v>6</v>
      </c>
      <c r="B1590" t="s">
        <v>3</v>
      </c>
      <c r="C1590" t="s">
        <v>8</v>
      </c>
      <c r="D1590">
        <v>-7974.5</v>
      </c>
      <c r="E1590">
        <f t="shared" si="24"/>
        <v>9924.5</v>
      </c>
      <c r="F1590">
        <v>1.3419E-5</v>
      </c>
    </row>
    <row r="1591" spans="1:6" x14ac:dyDescent="0.3">
      <c r="A1591">
        <v>6</v>
      </c>
      <c r="B1591" t="s">
        <v>3</v>
      </c>
      <c r="C1591" t="s">
        <v>8</v>
      </c>
      <c r="D1591">
        <v>-7969.5</v>
      </c>
      <c r="E1591">
        <f t="shared" si="24"/>
        <v>9919.5</v>
      </c>
      <c r="F1591">
        <v>1.5982999999999999E-5</v>
      </c>
    </row>
    <row r="1592" spans="1:6" x14ac:dyDescent="0.3">
      <c r="A1592">
        <v>6</v>
      </c>
      <c r="B1592" t="s">
        <v>3</v>
      </c>
      <c r="C1592" t="s">
        <v>8</v>
      </c>
      <c r="D1592">
        <v>-7964.5</v>
      </c>
      <c r="E1592">
        <f t="shared" si="24"/>
        <v>9914.5</v>
      </c>
      <c r="F1592">
        <v>2.0553000000000001E-5</v>
      </c>
    </row>
    <row r="1593" spans="1:6" x14ac:dyDescent="0.3">
      <c r="A1593">
        <v>6</v>
      </c>
      <c r="B1593" t="s">
        <v>3</v>
      </c>
      <c r="C1593" t="s">
        <v>8</v>
      </c>
      <c r="D1593">
        <v>-7959.5</v>
      </c>
      <c r="E1593">
        <f t="shared" si="24"/>
        <v>9909.5</v>
      </c>
      <c r="F1593">
        <v>2.8141E-5</v>
      </c>
    </row>
    <row r="1594" spans="1:6" x14ac:dyDescent="0.3">
      <c r="A1594">
        <v>6</v>
      </c>
      <c r="B1594" t="s">
        <v>3</v>
      </c>
      <c r="C1594" t="s">
        <v>8</v>
      </c>
      <c r="D1594">
        <v>-7954.5</v>
      </c>
      <c r="E1594">
        <f t="shared" si="24"/>
        <v>9904.5</v>
      </c>
      <c r="F1594">
        <v>4.1860000000000002E-5</v>
      </c>
    </row>
    <row r="1595" spans="1:6" x14ac:dyDescent="0.3">
      <c r="A1595">
        <v>6</v>
      </c>
      <c r="B1595" t="s">
        <v>3</v>
      </c>
      <c r="C1595" t="s">
        <v>8</v>
      </c>
      <c r="D1595">
        <v>-7949.5</v>
      </c>
      <c r="E1595">
        <f t="shared" si="24"/>
        <v>9899.5</v>
      </c>
      <c r="F1595">
        <v>6.2399999999999999E-5</v>
      </c>
    </row>
    <row r="1596" spans="1:6" x14ac:dyDescent="0.3">
      <c r="A1596">
        <v>6</v>
      </c>
      <c r="B1596" t="s">
        <v>3</v>
      </c>
      <c r="C1596" t="s">
        <v>8</v>
      </c>
      <c r="D1596">
        <v>-7944.5</v>
      </c>
      <c r="E1596">
        <f t="shared" si="24"/>
        <v>9894.5</v>
      </c>
      <c r="F1596">
        <v>6.6099999999999994E-5</v>
      </c>
    </row>
    <row r="1597" spans="1:6" x14ac:dyDescent="0.3">
      <c r="A1597">
        <v>6</v>
      </c>
      <c r="B1597" t="s">
        <v>3</v>
      </c>
      <c r="C1597" t="s">
        <v>8</v>
      </c>
      <c r="D1597">
        <v>-7939.5</v>
      </c>
      <c r="E1597">
        <f t="shared" si="24"/>
        <v>9889.5</v>
      </c>
      <c r="F1597">
        <v>8.0630000000000006E-5</v>
      </c>
    </row>
    <row r="1598" spans="1:6" x14ac:dyDescent="0.3">
      <c r="A1598">
        <v>6</v>
      </c>
      <c r="B1598" t="s">
        <v>3</v>
      </c>
      <c r="C1598" t="s">
        <v>8</v>
      </c>
      <c r="D1598">
        <v>-7934.5</v>
      </c>
      <c r="E1598">
        <f t="shared" si="24"/>
        <v>9884.5</v>
      </c>
      <c r="F1598">
        <v>1.1223E-4</v>
      </c>
    </row>
    <row r="1599" spans="1:6" x14ac:dyDescent="0.3">
      <c r="A1599">
        <v>6</v>
      </c>
      <c r="B1599" t="s">
        <v>3</v>
      </c>
      <c r="C1599" t="s">
        <v>8</v>
      </c>
      <c r="D1599">
        <v>-7929.5</v>
      </c>
      <c r="E1599">
        <f t="shared" si="24"/>
        <v>9879.5</v>
      </c>
      <c r="F1599">
        <v>1.2496E-4</v>
      </c>
    </row>
    <row r="1600" spans="1:6" x14ac:dyDescent="0.3">
      <c r="A1600">
        <v>6</v>
      </c>
      <c r="B1600" t="s">
        <v>3</v>
      </c>
      <c r="C1600" t="s">
        <v>8</v>
      </c>
      <c r="D1600">
        <v>-7924.5</v>
      </c>
      <c r="E1600">
        <f t="shared" si="24"/>
        <v>9874.5</v>
      </c>
      <c r="F1600">
        <v>1.063E-4</v>
      </c>
    </row>
    <row r="1601" spans="1:6" x14ac:dyDescent="0.3">
      <c r="A1601">
        <v>6</v>
      </c>
      <c r="B1601" t="s">
        <v>3</v>
      </c>
      <c r="C1601" t="s">
        <v>8</v>
      </c>
      <c r="D1601">
        <v>-7919.5</v>
      </c>
      <c r="E1601">
        <f t="shared" si="24"/>
        <v>9869.5</v>
      </c>
      <c r="F1601">
        <v>9.5279999999999996E-5</v>
      </c>
    </row>
    <row r="1602" spans="1:6" x14ac:dyDescent="0.3">
      <c r="A1602">
        <v>6</v>
      </c>
      <c r="B1602" t="s">
        <v>3</v>
      </c>
      <c r="C1602" t="s">
        <v>8</v>
      </c>
      <c r="D1602">
        <v>-7914.5</v>
      </c>
      <c r="E1602">
        <f t="shared" si="24"/>
        <v>9864.5</v>
      </c>
      <c r="F1602">
        <v>1.1223E-4</v>
      </c>
    </row>
    <row r="1603" spans="1:6" x14ac:dyDescent="0.3">
      <c r="A1603">
        <v>6</v>
      </c>
      <c r="B1603" t="s">
        <v>3</v>
      </c>
      <c r="C1603" t="s">
        <v>8</v>
      </c>
      <c r="D1603">
        <v>-7909.5</v>
      </c>
      <c r="E1603">
        <f t="shared" ref="E1603:E1666" si="25">1950-D1603</f>
        <v>9859.5</v>
      </c>
      <c r="F1603">
        <v>1.1844E-4</v>
      </c>
    </row>
    <row r="1604" spans="1:6" x14ac:dyDescent="0.3">
      <c r="A1604">
        <v>6</v>
      </c>
      <c r="B1604" t="s">
        <v>3</v>
      </c>
      <c r="C1604" t="s">
        <v>8</v>
      </c>
      <c r="D1604">
        <v>-7904.5</v>
      </c>
      <c r="E1604">
        <f t="shared" si="25"/>
        <v>9854.5</v>
      </c>
      <c r="F1604">
        <v>1.2962999999999999E-4</v>
      </c>
    </row>
    <row r="1605" spans="1:6" x14ac:dyDescent="0.3">
      <c r="A1605">
        <v>6</v>
      </c>
      <c r="B1605" t="s">
        <v>3</v>
      </c>
      <c r="C1605" t="s">
        <v>8</v>
      </c>
      <c r="D1605">
        <v>-7899.5</v>
      </c>
      <c r="E1605">
        <f t="shared" si="25"/>
        <v>9849.5</v>
      </c>
      <c r="F1605">
        <v>1.2048999999999999E-4</v>
      </c>
    </row>
    <row r="1606" spans="1:6" x14ac:dyDescent="0.3">
      <c r="A1606">
        <v>6</v>
      </c>
      <c r="B1606" t="s">
        <v>3</v>
      </c>
      <c r="C1606" t="s">
        <v>8</v>
      </c>
      <c r="D1606">
        <v>-7894.5</v>
      </c>
      <c r="E1606">
        <f t="shared" si="25"/>
        <v>9844.5</v>
      </c>
      <c r="F1606">
        <v>9.9640000000000001E-5</v>
      </c>
    </row>
    <row r="1607" spans="1:6" x14ac:dyDescent="0.3">
      <c r="A1607">
        <v>6</v>
      </c>
      <c r="B1607" t="s">
        <v>3</v>
      </c>
      <c r="C1607" t="s">
        <v>8</v>
      </c>
      <c r="D1607">
        <v>-7889.5</v>
      </c>
      <c r="E1607">
        <f t="shared" si="25"/>
        <v>9839.5</v>
      </c>
      <c r="F1607">
        <v>9.7930000000000006E-5</v>
      </c>
    </row>
    <row r="1608" spans="1:6" x14ac:dyDescent="0.3">
      <c r="A1608">
        <v>6</v>
      </c>
      <c r="B1608" t="s">
        <v>3</v>
      </c>
      <c r="C1608" t="s">
        <v>8</v>
      </c>
      <c r="D1608">
        <v>-7884.5</v>
      </c>
      <c r="E1608">
        <f t="shared" si="25"/>
        <v>9834.5</v>
      </c>
      <c r="F1608">
        <v>9.6329999999999994E-5</v>
      </c>
    </row>
    <row r="1609" spans="1:6" x14ac:dyDescent="0.3">
      <c r="A1609">
        <v>6</v>
      </c>
      <c r="B1609" t="s">
        <v>3</v>
      </c>
      <c r="C1609" t="s">
        <v>8</v>
      </c>
      <c r="D1609">
        <v>-7879.5</v>
      </c>
      <c r="E1609">
        <f t="shared" si="25"/>
        <v>9829.5</v>
      </c>
      <c r="F1609">
        <v>1.0014999999999999E-4</v>
      </c>
    </row>
    <row r="1610" spans="1:6" x14ac:dyDescent="0.3">
      <c r="A1610">
        <v>6</v>
      </c>
      <c r="B1610" t="s">
        <v>3</v>
      </c>
      <c r="C1610" t="s">
        <v>8</v>
      </c>
      <c r="D1610">
        <v>-7874.5</v>
      </c>
      <c r="E1610">
        <f t="shared" si="25"/>
        <v>9824.5</v>
      </c>
      <c r="F1610">
        <v>9.9010000000000002E-5</v>
      </c>
    </row>
    <row r="1611" spans="1:6" x14ac:dyDescent="0.3">
      <c r="A1611">
        <v>6</v>
      </c>
      <c r="B1611" t="s">
        <v>3</v>
      </c>
      <c r="C1611" t="s">
        <v>8</v>
      </c>
      <c r="D1611">
        <v>-7869.5</v>
      </c>
      <c r="E1611">
        <f t="shared" si="25"/>
        <v>9819.5</v>
      </c>
      <c r="F1611">
        <v>1.0292E-4</v>
      </c>
    </row>
    <row r="1612" spans="1:6" x14ac:dyDescent="0.3">
      <c r="A1612">
        <v>6</v>
      </c>
      <c r="B1612" t="s">
        <v>3</v>
      </c>
      <c r="C1612" t="s">
        <v>8</v>
      </c>
      <c r="D1612">
        <v>-7864.5</v>
      </c>
      <c r="E1612">
        <f t="shared" si="25"/>
        <v>9814.5</v>
      </c>
      <c r="F1612">
        <v>1.1434000000000001E-4</v>
      </c>
    </row>
    <row r="1613" spans="1:6" x14ac:dyDescent="0.3">
      <c r="A1613">
        <v>6</v>
      </c>
      <c r="B1613" t="s">
        <v>3</v>
      </c>
      <c r="C1613" t="s">
        <v>8</v>
      </c>
      <c r="D1613">
        <v>-7859.5</v>
      </c>
      <c r="E1613">
        <f t="shared" si="25"/>
        <v>9809.5</v>
      </c>
      <c r="F1613">
        <v>1.1434000000000001E-4</v>
      </c>
    </row>
    <row r="1614" spans="1:6" x14ac:dyDescent="0.3">
      <c r="A1614">
        <v>6</v>
      </c>
      <c r="B1614" t="s">
        <v>3</v>
      </c>
      <c r="C1614" t="s">
        <v>8</v>
      </c>
      <c r="D1614">
        <v>-7854.5</v>
      </c>
      <c r="E1614">
        <f t="shared" si="25"/>
        <v>9804.5</v>
      </c>
      <c r="F1614">
        <v>1.1132E-4</v>
      </c>
    </row>
    <row r="1615" spans="1:6" x14ac:dyDescent="0.3">
      <c r="A1615">
        <v>6</v>
      </c>
      <c r="B1615" t="s">
        <v>3</v>
      </c>
      <c r="C1615" t="s">
        <v>8</v>
      </c>
      <c r="D1615">
        <v>-7849.5</v>
      </c>
      <c r="E1615">
        <f t="shared" si="25"/>
        <v>9799.5</v>
      </c>
      <c r="F1615">
        <v>1.0416000000000001E-4</v>
      </c>
    </row>
    <row r="1616" spans="1:6" x14ac:dyDescent="0.3">
      <c r="A1616">
        <v>6</v>
      </c>
      <c r="B1616" t="s">
        <v>3</v>
      </c>
      <c r="C1616" t="s">
        <v>8</v>
      </c>
      <c r="D1616">
        <v>-7844.5</v>
      </c>
      <c r="E1616">
        <f t="shared" si="25"/>
        <v>9794.5</v>
      </c>
      <c r="F1616">
        <v>1.1132E-4</v>
      </c>
    </row>
    <row r="1617" spans="1:6" x14ac:dyDescent="0.3">
      <c r="A1617">
        <v>6</v>
      </c>
      <c r="B1617" t="s">
        <v>3</v>
      </c>
      <c r="C1617" t="s">
        <v>8</v>
      </c>
      <c r="D1617">
        <v>-7839.5</v>
      </c>
      <c r="E1617">
        <f t="shared" si="25"/>
        <v>9789.5</v>
      </c>
      <c r="F1617">
        <v>1.1602E-4</v>
      </c>
    </row>
    <row r="1618" spans="1:6" x14ac:dyDescent="0.3">
      <c r="A1618">
        <v>6</v>
      </c>
      <c r="B1618" t="s">
        <v>3</v>
      </c>
      <c r="C1618" t="s">
        <v>8</v>
      </c>
      <c r="D1618">
        <v>-7834.5</v>
      </c>
      <c r="E1618">
        <f t="shared" si="25"/>
        <v>9784.5</v>
      </c>
      <c r="F1618">
        <v>1.1967E-4</v>
      </c>
    </row>
    <row r="1619" spans="1:6" x14ac:dyDescent="0.3">
      <c r="A1619">
        <v>6</v>
      </c>
      <c r="B1619" t="s">
        <v>3</v>
      </c>
      <c r="C1619" t="s">
        <v>8</v>
      </c>
      <c r="D1619">
        <v>-7829.5</v>
      </c>
      <c r="E1619">
        <f t="shared" si="25"/>
        <v>9779.5</v>
      </c>
      <c r="F1619">
        <v>1.2496E-4</v>
      </c>
    </row>
    <row r="1620" spans="1:6" x14ac:dyDescent="0.3">
      <c r="A1620">
        <v>6</v>
      </c>
      <c r="B1620" t="s">
        <v>3</v>
      </c>
      <c r="C1620" t="s">
        <v>8</v>
      </c>
      <c r="D1620">
        <v>-7824.5</v>
      </c>
      <c r="E1620">
        <f t="shared" si="25"/>
        <v>9774.5</v>
      </c>
      <c r="F1620">
        <v>1.3405000000000001E-4</v>
      </c>
    </row>
    <row r="1621" spans="1:6" x14ac:dyDescent="0.3">
      <c r="A1621">
        <v>6</v>
      </c>
      <c r="B1621" t="s">
        <v>3</v>
      </c>
      <c r="C1621" t="s">
        <v>8</v>
      </c>
      <c r="D1621">
        <v>-7819.5</v>
      </c>
      <c r="E1621">
        <f t="shared" si="25"/>
        <v>9769.5</v>
      </c>
      <c r="F1621">
        <v>1.5966E-4</v>
      </c>
    </row>
    <row r="1622" spans="1:6" x14ac:dyDescent="0.3">
      <c r="A1622">
        <v>6</v>
      </c>
      <c r="B1622" t="s">
        <v>3</v>
      </c>
      <c r="C1622" t="s">
        <v>8</v>
      </c>
      <c r="D1622">
        <v>-7814.5</v>
      </c>
      <c r="E1622">
        <f t="shared" si="25"/>
        <v>9764.5</v>
      </c>
      <c r="F1622">
        <v>1.7843000000000001E-4</v>
      </c>
    </row>
    <row r="1623" spans="1:6" x14ac:dyDescent="0.3">
      <c r="A1623">
        <v>6</v>
      </c>
      <c r="B1623" t="s">
        <v>3</v>
      </c>
      <c r="C1623" t="s">
        <v>8</v>
      </c>
      <c r="D1623">
        <v>-7809.5</v>
      </c>
      <c r="E1623">
        <f t="shared" si="25"/>
        <v>9759.5</v>
      </c>
      <c r="F1623">
        <v>1.9254999999999999E-4</v>
      </c>
    </row>
    <row r="1624" spans="1:6" x14ac:dyDescent="0.3">
      <c r="A1624">
        <v>6</v>
      </c>
      <c r="B1624" t="s">
        <v>3</v>
      </c>
      <c r="C1624" t="s">
        <v>8</v>
      </c>
      <c r="D1624">
        <v>-7804.5</v>
      </c>
      <c r="E1624">
        <f t="shared" si="25"/>
        <v>9754.5</v>
      </c>
      <c r="F1624">
        <v>1.9254999999999999E-4</v>
      </c>
    </row>
    <row r="1625" spans="1:6" x14ac:dyDescent="0.3">
      <c r="A1625">
        <v>6</v>
      </c>
      <c r="B1625" t="s">
        <v>3</v>
      </c>
      <c r="C1625" t="s">
        <v>8</v>
      </c>
      <c r="D1625">
        <v>-7799.5</v>
      </c>
      <c r="E1625">
        <f t="shared" si="25"/>
        <v>9749.5</v>
      </c>
      <c r="F1625">
        <v>1.8461000000000001E-4</v>
      </c>
    </row>
    <row r="1626" spans="1:6" x14ac:dyDescent="0.3">
      <c r="A1626">
        <v>6</v>
      </c>
      <c r="B1626" t="s">
        <v>3</v>
      </c>
      <c r="C1626" t="s">
        <v>8</v>
      </c>
      <c r="D1626">
        <v>-7794.5</v>
      </c>
      <c r="E1626">
        <f t="shared" si="25"/>
        <v>9744.5</v>
      </c>
      <c r="F1626">
        <v>1.8934E-4</v>
      </c>
    </row>
    <row r="1627" spans="1:6" x14ac:dyDescent="0.3">
      <c r="A1627">
        <v>6</v>
      </c>
      <c r="B1627" t="s">
        <v>3</v>
      </c>
      <c r="C1627" t="s">
        <v>8</v>
      </c>
      <c r="D1627">
        <v>-7789.5</v>
      </c>
      <c r="E1627">
        <f t="shared" si="25"/>
        <v>9739.5</v>
      </c>
      <c r="F1627">
        <v>2.1999000000000001E-4</v>
      </c>
    </row>
    <row r="1628" spans="1:6" x14ac:dyDescent="0.3">
      <c r="A1628">
        <v>6</v>
      </c>
      <c r="B1628" t="s">
        <v>3</v>
      </c>
      <c r="C1628" t="s">
        <v>8</v>
      </c>
      <c r="D1628">
        <v>-7784.5</v>
      </c>
      <c r="E1628">
        <f t="shared" si="25"/>
        <v>9734.5</v>
      </c>
      <c r="F1628">
        <v>2.6950999999999999E-4</v>
      </c>
    </row>
    <row r="1629" spans="1:6" x14ac:dyDescent="0.3">
      <c r="A1629">
        <v>6</v>
      </c>
      <c r="B1629" t="s">
        <v>3</v>
      </c>
      <c r="C1629" t="s">
        <v>8</v>
      </c>
      <c r="D1629">
        <v>-7779.5</v>
      </c>
      <c r="E1629">
        <f t="shared" si="25"/>
        <v>9729.5</v>
      </c>
      <c r="F1629">
        <v>3.1799999999999998E-4</v>
      </c>
    </row>
    <row r="1630" spans="1:6" x14ac:dyDescent="0.3">
      <c r="A1630">
        <v>6</v>
      </c>
      <c r="B1630" t="s">
        <v>3</v>
      </c>
      <c r="C1630" t="s">
        <v>8</v>
      </c>
      <c r="D1630">
        <v>-7774.5</v>
      </c>
      <c r="E1630">
        <f t="shared" si="25"/>
        <v>9724.5</v>
      </c>
      <c r="F1630">
        <v>3.3320000000000002E-4</v>
      </c>
    </row>
    <row r="1631" spans="1:6" x14ac:dyDescent="0.3">
      <c r="A1631">
        <v>6</v>
      </c>
      <c r="B1631" t="s">
        <v>3</v>
      </c>
      <c r="C1631" t="s">
        <v>8</v>
      </c>
      <c r="D1631">
        <v>-7769.5</v>
      </c>
      <c r="E1631">
        <f t="shared" si="25"/>
        <v>9719.5</v>
      </c>
      <c r="F1631">
        <v>3.0347000000000002E-4</v>
      </c>
    </row>
    <row r="1632" spans="1:6" x14ac:dyDescent="0.3">
      <c r="A1632">
        <v>6</v>
      </c>
      <c r="B1632" t="s">
        <v>3</v>
      </c>
      <c r="C1632" t="s">
        <v>8</v>
      </c>
      <c r="D1632">
        <v>-7764.5</v>
      </c>
      <c r="E1632">
        <f t="shared" si="25"/>
        <v>9714.5</v>
      </c>
      <c r="F1632">
        <v>2.6101E-4</v>
      </c>
    </row>
    <row r="1633" spans="1:6" x14ac:dyDescent="0.3">
      <c r="A1633">
        <v>6</v>
      </c>
      <c r="B1633" t="s">
        <v>3</v>
      </c>
      <c r="C1633" t="s">
        <v>8</v>
      </c>
      <c r="D1633">
        <v>-7759.5</v>
      </c>
      <c r="E1633">
        <f t="shared" si="25"/>
        <v>9709.5</v>
      </c>
      <c r="F1633">
        <v>2.6101E-4</v>
      </c>
    </row>
    <row r="1634" spans="1:6" x14ac:dyDescent="0.3">
      <c r="A1634">
        <v>6</v>
      </c>
      <c r="B1634" t="s">
        <v>3</v>
      </c>
      <c r="C1634" t="s">
        <v>8</v>
      </c>
      <c r="D1634">
        <v>-7754.5</v>
      </c>
      <c r="E1634">
        <f t="shared" si="25"/>
        <v>9704.5</v>
      </c>
      <c r="F1634">
        <v>3.0833E-4</v>
      </c>
    </row>
    <row r="1635" spans="1:6" x14ac:dyDescent="0.3">
      <c r="A1635">
        <v>6</v>
      </c>
      <c r="B1635" t="s">
        <v>3</v>
      </c>
      <c r="C1635" t="s">
        <v>8</v>
      </c>
      <c r="D1635">
        <v>-7749.5</v>
      </c>
      <c r="E1635">
        <f t="shared" si="25"/>
        <v>9699.5</v>
      </c>
      <c r="F1635">
        <v>3.9090000000000001E-4</v>
      </c>
    </row>
    <row r="1636" spans="1:6" x14ac:dyDescent="0.3">
      <c r="A1636">
        <v>6</v>
      </c>
      <c r="B1636" t="s">
        <v>3</v>
      </c>
      <c r="C1636" t="s">
        <v>8</v>
      </c>
      <c r="D1636">
        <v>-7744.5</v>
      </c>
      <c r="E1636">
        <f t="shared" si="25"/>
        <v>9694.5</v>
      </c>
      <c r="F1636">
        <v>5.0140000000000004E-4</v>
      </c>
    </row>
    <row r="1637" spans="1:6" x14ac:dyDescent="0.3">
      <c r="A1637">
        <v>6</v>
      </c>
      <c r="B1637" t="s">
        <v>3</v>
      </c>
      <c r="C1637" t="s">
        <v>8</v>
      </c>
      <c r="D1637">
        <v>-7739.5</v>
      </c>
      <c r="E1637">
        <f t="shared" si="25"/>
        <v>9689.5</v>
      </c>
      <c r="F1637">
        <v>5.7319999999999995E-4</v>
      </c>
    </row>
    <row r="1638" spans="1:6" x14ac:dyDescent="0.3">
      <c r="A1638">
        <v>6</v>
      </c>
      <c r="B1638" t="s">
        <v>3</v>
      </c>
      <c r="C1638" t="s">
        <v>8</v>
      </c>
      <c r="D1638">
        <v>-7734.5</v>
      </c>
      <c r="E1638">
        <f t="shared" si="25"/>
        <v>9684.5</v>
      </c>
      <c r="F1638">
        <v>6.4860000000000004E-4</v>
      </c>
    </row>
    <row r="1639" spans="1:6" x14ac:dyDescent="0.3">
      <c r="A1639">
        <v>6</v>
      </c>
      <c r="B1639" t="s">
        <v>3</v>
      </c>
      <c r="C1639" t="s">
        <v>8</v>
      </c>
      <c r="D1639">
        <v>-7729.5</v>
      </c>
      <c r="E1639">
        <f t="shared" si="25"/>
        <v>9679.5</v>
      </c>
      <c r="F1639">
        <v>7.6110000000000001E-4</v>
      </c>
    </row>
    <row r="1640" spans="1:6" x14ac:dyDescent="0.3">
      <c r="A1640">
        <v>6</v>
      </c>
      <c r="B1640" t="s">
        <v>3</v>
      </c>
      <c r="C1640" t="s">
        <v>8</v>
      </c>
      <c r="D1640">
        <v>-7724.5</v>
      </c>
      <c r="E1640">
        <f t="shared" si="25"/>
        <v>9674.5</v>
      </c>
      <c r="F1640">
        <v>8.5050000000000002E-4</v>
      </c>
    </row>
    <row r="1641" spans="1:6" x14ac:dyDescent="0.3">
      <c r="A1641">
        <v>6</v>
      </c>
      <c r="B1641" t="s">
        <v>3</v>
      </c>
      <c r="C1641" t="s">
        <v>8</v>
      </c>
      <c r="D1641">
        <v>-7719.5</v>
      </c>
      <c r="E1641">
        <f t="shared" si="25"/>
        <v>9669.5</v>
      </c>
      <c r="F1641">
        <v>9.0039999999999999E-4</v>
      </c>
    </row>
    <row r="1642" spans="1:6" x14ac:dyDescent="0.3">
      <c r="A1642">
        <v>6</v>
      </c>
      <c r="B1642" t="s">
        <v>3</v>
      </c>
      <c r="C1642" t="s">
        <v>8</v>
      </c>
      <c r="D1642">
        <v>-7714.5</v>
      </c>
      <c r="E1642">
        <f t="shared" si="25"/>
        <v>9664.5</v>
      </c>
      <c r="F1642">
        <v>9.3070000000000002E-4</v>
      </c>
    </row>
    <row r="1643" spans="1:6" x14ac:dyDescent="0.3">
      <c r="A1643">
        <v>6</v>
      </c>
      <c r="B1643" t="s">
        <v>3</v>
      </c>
      <c r="C1643" t="s">
        <v>8</v>
      </c>
      <c r="D1643">
        <v>-7709.5</v>
      </c>
      <c r="E1643">
        <f t="shared" si="25"/>
        <v>9659.5</v>
      </c>
      <c r="F1643">
        <v>9.8419999999999996E-4</v>
      </c>
    </row>
    <row r="1644" spans="1:6" x14ac:dyDescent="0.3">
      <c r="A1644">
        <v>6</v>
      </c>
      <c r="B1644" t="s">
        <v>3</v>
      </c>
      <c r="C1644" t="s">
        <v>8</v>
      </c>
      <c r="D1644">
        <v>-7704.5</v>
      </c>
      <c r="E1644">
        <f t="shared" si="25"/>
        <v>9654.5</v>
      </c>
      <c r="F1644">
        <v>1.0589E-3</v>
      </c>
    </row>
    <row r="1645" spans="1:6" x14ac:dyDescent="0.3">
      <c r="A1645">
        <v>6</v>
      </c>
      <c r="B1645" t="s">
        <v>3</v>
      </c>
      <c r="C1645" t="s">
        <v>8</v>
      </c>
      <c r="D1645">
        <v>-7699.5</v>
      </c>
      <c r="E1645">
        <f t="shared" si="25"/>
        <v>9649.5</v>
      </c>
      <c r="F1645">
        <v>1.1134999999999999E-3</v>
      </c>
    </row>
    <row r="1646" spans="1:6" x14ac:dyDescent="0.3">
      <c r="A1646">
        <v>6</v>
      </c>
      <c r="B1646" t="s">
        <v>3</v>
      </c>
      <c r="C1646" t="s">
        <v>8</v>
      </c>
      <c r="D1646">
        <v>-7694.5</v>
      </c>
      <c r="E1646">
        <f t="shared" si="25"/>
        <v>9644.5</v>
      </c>
      <c r="F1646">
        <v>1.0357999999999999E-3</v>
      </c>
    </row>
    <row r="1647" spans="1:6" x14ac:dyDescent="0.3">
      <c r="A1647">
        <v>6</v>
      </c>
      <c r="B1647" t="s">
        <v>3</v>
      </c>
      <c r="C1647" t="s">
        <v>8</v>
      </c>
      <c r="D1647">
        <v>-7689.5</v>
      </c>
      <c r="E1647">
        <f t="shared" si="25"/>
        <v>9639.5</v>
      </c>
      <c r="F1647">
        <v>9.6210000000000002E-4</v>
      </c>
    </row>
    <row r="1648" spans="1:6" x14ac:dyDescent="0.3">
      <c r="A1648">
        <v>6</v>
      </c>
      <c r="B1648" t="s">
        <v>3</v>
      </c>
      <c r="C1648" t="s">
        <v>8</v>
      </c>
      <c r="D1648">
        <v>-7684.5</v>
      </c>
      <c r="E1648">
        <f t="shared" si="25"/>
        <v>9634.5</v>
      </c>
      <c r="F1648">
        <v>9.6610000000000001E-4</v>
      </c>
    </row>
    <row r="1649" spans="1:6" x14ac:dyDescent="0.3">
      <c r="A1649">
        <v>6</v>
      </c>
      <c r="B1649" t="s">
        <v>3</v>
      </c>
      <c r="C1649" t="s">
        <v>8</v>
      </c>
      <c r="D1649">
        <v>-7679.5</v>
      </c>
      <c r="E1649">
        <f t="shared" si="25"/>
        <v>9629.5</v>
      </c>
      <c r="F1649">
        <v>1.0782999999999999E-3</v>
      </c>
    </row>
    <row r="1650" spans="1:6" x14ac:dyDescent="0.3">
      <c r="A1650">
        <v>6</v>
      </c>
      <c r="B1650" t="s">
        <v>3</v>
      </c>
      <c r="C1650" t="s">
        <v>8</v>
      </c>
      <c r="D1650">
        <v>-7674.5</v>
      </c>
      <c r="E1650">
        <f t="shared" si="25"/>
        <v>9624.5</v>
      </c>
      <c r="F1650">
        <v>1.1787E-3</v>
      </c>
    </row>
    <row r="1651" spans="1:6" x14ac:dyDescent="0.3">
      <c r="A1651">
        <v>6</v>
      </c>
      <c r="B1651" t="s">
        <v>3</v>
      </c>
      <c r="C1651" t="s">
        <v>8</v>
      </c>
      <c r="D1651">
        <v>-7669.5</v>
      </c>
      <c r="E1651">
        <f t="shared" si="25"/>
        <v>9619.5</v>
      </c>
      <c r="F1651">
        <v>1.2251E-3</v>
      </c>
    </row>
    <row r="1652" spans="1:6" x14ac:dyDescent="0.3">
      <c r="A1652">
        <v>6</v>
      </c>
      <c r="B1652" t="s">
        <v>3</v>
      </c>
      <c r="C1652" t="s">
        <v>8</v>
      </c>
      <c r="D1652">
        <v>-7664.5</v>
      </c>
      <c r="E1652">
        <f t="shared" si="25"/>
        <v>9614.5</v>
      </c>
      <c r="F1652">
        <v>1.204E-3</v>
      </c>
    </row>
    <row r="1653" spans="1:6" x14ac:dyDescent="0.3">
      <c r="A1653">
        <v>6</v>
      </c>
      <c r="B1653" t="s">
        <v>3</v>
      </c>
      <c r="C1653" t="s">
        <v>8</v>
      </c>
      <c r="D1653">
        <v>-7659.5</v>
      </c>
      <c r="E1653">
        <f t="shared" si="25"/>
        <v>9609.5</v>
      </c>
      <c r="F1653">
        <v>1.2206000000000001E-3</v>
      </c>
    </row>
    <row r="1654" spans="1:6" x14ac:dyDescent="0.3">
      <c r="A1654">
        <v>6</v>
      </c>
      <c r="B1654" t="s">
        <v>3</v>
      </c>
      <c r="C1654" t="s">
        <v>8</v>
      </c>
      <c r="D1654">
        <v>-7654.5</v>
      </c>
      <c r="E1654">
        <f t="shared" si="25"/>
        <v>9604.5</v>
      </c>
      <c r="F1654">
        <v>1.2593999999999999E-3</v>
      </c>
    </row>
    <row r="1655" spans="1:6" x14ac:dyDescent="0.3">
      <c r="A1655">
        <v>6</v>
      </c>
      <c r="B1655" t="s">
        <v>3</v>
      </c>
      <c r="C1655" t="s">
        <v>8</v>
      </c>
      <c r="D1655">
        <v>-7649.5</v>
      </c>
      <c r="E1655">
        <f t="shared" si="25"/>
        <v>9599.5</v>
      </c>
      <c r="F1655">
        <v>1.3946E-3</v>
      </c>
    </row>
    <row r="1656" spans="1:6" x14ac:dyDescent="0.3">
      <c r="A1656">
        <v>6</v>
      </c>
      <c r="B1656" t="s">
        <v>3</v>
      </c>
      <c r="C1656" t="s">
        <v>8</v>
      </c>
      <c r="D1656">
        <v>-7644.5</v>
      </c>
      <c r="E1656">
        <f t="shared" si="25"/>
        <v>9594.5</v>
      </c>
      <c r="F1656">
        <v>1.5435E-3</v>
      </c>
    </row>
    <row r="1657" spans="1:6" x14ac:dyDescent="0.3">
      <c r="A1657">
        <v>6</v>
      </c>
      <c r="B1657" t="s">
        <v>3</v>
      </c>
      <c r="C1657" t="s">
        <v>8</v>
      </c>
      <c r="D1657">
        <v>-7639.5</v>
      </c>
      <c r="E1657">
        <f t="shared" si="25"/>
        <v>9589.5</v>
      </c>
      <c r="F1657">
        <v>1.5685E-3</v>
      </c>
    </row>
    <row r="1658" spans="1:6" x14ac:dyDescent="0.3">
      <c r="A1658">
        <v>6</v>
      </c>
      <c r="B1658" t="s">
        <v>3</v>
      </c>
      <c r="C1658" t="s">
        <v>8</v>
      </c>
      <c r="D1658">
        <v>-7634.5</v>
      </c>
      <c r="E1658">
        <f t="shared" si="25"/>
        <v>9584.5</v>
      </c>
      <c r="F1658">
        <v>1.5391999999999999E-3</v>
      </c>
    </row>
    <row r="1659" spans="1:6" x14ac:dyDescent="0.3">
      <c r="A1659">
        <v>6</v>
      </c>
      <c r="B1659" t="s">
        <v>3</v>
      </c>
      <c r="C1659" t="s">
        <v>8</v>
      </c>
      <c r="D1659">
        <v>-7629.5</v>
      </c>
      <c r="E1659">
        <f t="shared" si="25"/>
        <v>9579.5</v>
      </c>
      <c r="F1659">
        <v>1.6711E-3</v>
      </c>
    </row>
    <row r="1660" spans="1:6" x14ac:dyDescent="0.3">
      <c r="A1660">
        <v>6</v>
      </c>
      <c r="B1660" t="s">
        <v>3</v>
      </c>
      <c r="C1660" t="s">
        <v>8</v>
      </c>
      <c r="D1660">
        <v>-7624.5</v>
      </c>
      <c r="E1660">
        <f t="shared" si="25"/>
        <v>9574.5</v>
      </c>
      <c r="F1660">
        <v>1.6975E-3</v>
      </c>
    </row>
    <row r="1661" spans="1:6" x14ac:dyDescent="0.3">
      <c r="A1661">
        <v>6</v>
      </c>
      <c r="B1661" t="s">
        <v>3</v>
      </c>
      <c r="C1661" t="s">
        <v>8</v>
      </c>
      <c r="D1661">
        <v>-7619.5</v>
      </c>
      <c r="E1661">
        <f t="shared" si="25"/>
        <v>9569.5</v>
      </c>
      <c r="F1661">
        <v>1.5145E-3</v>
      </c>
    </row>
    <row r="1662" spans="1:6" x14ac:dyDescent="0.3">
      <c r="A1662">
        <v>6</v>
      </c>
      <c r="B1662" t="s">
        <v>3</v>
      </c>
      <c r="C1662" t="s">
        <v>8</v>
      </c>
      <c r="D1662">
        <v>-7614.5</v>
      </c>
      <c r="E1662">
        <f t="shared" si="25"/>
        <v>9564.5</v>
      </c>
      <c r="F1662">
        <v>1.4859000000000001E-3</v>
      </c>
    </row>
    <row r="1663" spans="1:6" x14ac:dyDescent="0.3">
      <c r="A1663">
        <v>6</v>
      </c>
      <c r="B1663" t="s">
        <v>3</v>
      </c>
      <c r="C1663" t="s">
        <v>8</v>
      </c>
      <c r="D1663">
        <v>-7609.5</v>
      </c>
      <c r="E1663">
        <f t="shared" si="25"/>
        <v>9559.5</v>
      </c>
      <c r="F1663">
        <v>1.6892999999999999E-3</v>
      </c>
    </row>
    <row r="1664" spans="1:6" x14ac:dyDescent="0.3">
      <c r="A1664">
        <v>6</v>
      </c>
      <c r="B1664" t="s">
        <v>3</v>
      </c>
      <c r="C1664" t="s">
        <v>8</v>
      </c>
      <c r="D1664">
        <v>-7604.5</v>
      </c>
      <c r="E1664">
        <f t="shared" si="25"/>
        <v>9554.5</v>
      </c>
      <c r="F1664">
        <v>2.2098E-3</v>
      </c>
    </row>
    <row r="1665" spans="1:6" x14ac:dyDescent="0.3">
      <c r="A1665">
        <v>6</v>
      </c>
      <c r="B1665" t="s">
        <v>3</v>
      </c>
      <c r="C1665" t="s">
        <v>8</v>
      </c>
      <c r="D1665">
        <v>-7599.5</v>
      </c>
      <c r="E1665">
        <f t="shared" si="25"/>
        <v>9549.5</v>
      </c>
      <c r="F1665">
        <v>2.7645E-3</v>
      </c>
    </row>
    <row r="1666" spans="1:6" x14ac:dyDescent="0.3">
      <c r="A1666">
        <v>6</v>
      </c>
      <c r="B1666" t="s">
        <v>3</v>
      </c>
      <c r="C1666" t="s">
        <v>8</v>
      </c>
      <c r="D1666">
        <v>-7594.5</v>
      </c>
      <c r="E1666">
        <f t="shared" si="25"/>
        <v>9544.5</v>
      </c>
      <c r="F1666">
        <v>3.7699999999999999E-3</v>
      </c>
    </row>
    <row r="1667" spans="1:6" x14ac:dyDescent="0.3">
      <c r="A1667">
        <v>6</v>
      </c>
      <c r="B1667" t="s">
        <v>3</v>
      </c>
      <c r="C1667" t="s">
        <v>8</v>
      </c>
      <c r="D1667">
        <v>-7589.5</v>
      </c>
      <c r="E1667">
        <f t="shared" ref="E1667:E1730" si="26">1950-D1667</f>
        <v>9539.5</v>
      </c>
      <c r="F1667">
        <v>4.7070000000000002E-3</v>
      </c>
    </row>
    <row r="1668" spans="1:6" x14ac:dyDescent="0.3">
      <c r="A1668">
        <v>6</v>
      </c>
      <c r="B1668" t="s">
        <v>3</v>
      </c>
      <c r="C1668" t="s">
        <v>8</v>
      </c>
      <c r="D1668">
        <v>-7584.5</v>
      </c>
      <c r="E1668">
        <f t="shared" si="26"/>
        <v>9534.5</v>
      </c>
      <c r="F1668">
        <v>5.4910000000000002E-3</v>
      </c>
    </row>
    <row r="1669" spans="1:6" x14ac:dyDescent="0.3">
      <c r="A1669">
        <v>6</v>
      </c>
      <c r="B1669" t="s">
        <v>3</v>
      </c>
      <c r="C1669" t="s">
        <v>8</v>
      </c>
      <c r="D1669">
        <v>-7579.5</v>
      </c>
      <c r="E1669">
        <f t="shared" si="26"/>
        <v>9529.5</v>
      </c>
      <c r="F1669">
        <v>5.9880000000000003E-3</v>
      </c>
    </row>
    <row r="1670" spans="1:6" x14ac:dyDescent="0.3">
      <c r="A1670">
        <v>6</v>
      </c>
      <c r="B1670" t="s">
        <v>3</v>
      </c>
      <c r="C1670" t="s">
        <v>8</v>
      </c>
      <c r="D1670">
        <v>-7574.5</v>
      </c>
      <c r="E1670">
        <f t="shared" si="26"/>
        <v>9524.5</v>
      </c>
      <c r="F1670">
        <v>6.2090000000000001E-3</v>
      </c>
    </row>
    <row r="1671" spans="1:6" x14ac:dyDescent="0.3">
      <c r="A1671">
        <v>6</v>
      </c>
      <c r="B1671" t="s">
        <v>3</v>
      </c>
      <c r="C1671" t="s">
        <v>8</v>
      </c>
      <c r="D1671">
        <v>-7569.5</v>
      </c>
      <c r="E1671">
        <f t="shared" si="26"/>
        <v>9519.5</v>
      </c>
      <c r="F1671">
        <v>6.2009999999999999E-3</v>
      </c>
    </row>
    <row r="1672" spans="1:6" x14ac:dyDescent="0.3">
      <c r="A1672">
        <v>6</v>
      </c>
      <c r="B1672" t="s">
        <v>3</v>
      </c>
      <c r="C1672" t="s">
        <v>8</v>
      </c>
      <c r="D1672">
        <v>-7564.5</v>
      </c>
      <c r="E1672">
        <f t="shared" si="26"/>
        <v>9514.5</v>
      </c>
      <c r="F1672">
        <v>6.1520000000000004E-3</v>
      </c>
    </row>
    <row r="1673" spans="1:6" x14ac:dyDescent="0.3">
      <c r="A1673">
        <v>6</v>
      </c>
      <c r="B1673" t="s">
        <v>3</v>
      </c>
      <c r="C1673" t="s">
        <v>8</v>
      </c>
      <c r="D1673">
        <v>-7559.5</v>
      </c>
      <c r="E1673">
        <f t="shared" si="26"/>
        <v>9509.5</v>
      </c>
      <c r="F1673">
        <v>6.1609999999999998E-3</v>
      </c>
    </row>
    <row r="1674" spans="1:6" x14ac:dyDescent="0.3">
      <c r="A1674">
        <v>6</v>
      </c>
      <c r="B1674" t="s">
        <v>3</v>
      </c>
      <c r="C1674" t="s">
        <v>8</v>
      </c>
      <c r="D1674">
        <v>-7554.5</v>
      </c>
      <c r="E1674">
        <f t="shared" si="26"/>
        <v>9504.5</v>
      </c>
      <c r="F1674">
        <v>6.169E-3</v>
      </c>
    </row>
    <row r="1675" spans="1:6" x14ac:dyDescent="0.3">
      <c r="A1675">
        <v>6</v>
      </c>
      <c r="B1675" t="s">
        <v>3</v>
      </c>
      <c r="C1675" t="s">
        <v>8</v>
      </c>
      <c r="D1675">
        <v>-7549.5</v>
      </c>
      <c r="E1675">
        <f t="shared" si="26"/>
        <v>9499.5</v>
      </c>
      <c r="F1675">
        <v>6.1330000000000004E-3</v>
      </c>
    </row>
    <row r="1676" spans="1:6" x14ac:dyDescent="0.3">
      <c r="A1676">
        <v>6</v>
      </c>
      <c r="B1676" t="s">
        <v>3</v>
      </c>
      <c r="C1676" t="s">
        <v>8</v>
      </c>
      <c r="D1676">
        <v>-7544.5</v>
      </c>
      <c r="E1676">
        <f t="shared" si="26"/>
        <v>9494.5</v>
      </c>
      <c r="F1676">
        <v>6.0520000000000001E-3</v>
      </c>
    </row>
    <row r="1677" spans="1:6" x14ac:dyDescent="0.3">
      <c r="A1677">
        <v>6</v>
      </c>
      <c r="B1677" t="s">
        <v>3</v>
      </c>
      <c r="C1677" t="s">
        <v>8</v>
      </c>
      <c r="D1677">
        <v>-7539.5</v>
      </c>
      <c r="E1677">
        <f t="shared" si="26"/>
        <v>9489.5</v>
      </c>
      <c r="F1677">
        <v>5.8770000000000003E-3</v>
      </c>
    </row>
    <row r="1678" spans="1:6" x14ac:dyDescent="0.3">
      <c r="A1678">
        <v>6</v>
      </c>
      <c r="B1678" t="s">
        <v>3</v>
      </c>
      <c r="C1678" t="s">
        <v>8</v>
      </c>
      <c r="D1678">
        <v>-7534.5</v>
      </c>
      <c r="E1678">
        <f t="shared" si="26"/>
        <v>9484.5</v>
      </c>
      <c r="F1678">
        <v>5.6319999999999999E-3</v>
      </c>
    </row>
    <row r="1679" spans="1:6" x14ac:dyDescent="0.3">
      <c r="A1679">
        <v>6</v>
      </c>
      <c r="B1679" t="s">
        <v>3</v>
      </c>
      <c r="C1679" t="s">
        <v>8</v>
      </c>
      <c r="D1679">
        <v>-7529.5</v>
      </c>
      <c r="E1679">
        <f t="shared" si="26"/>
        <v>9479.5</v>
      </c>
      <c r="F1679">
        <v>5.3610000000000003E-3</v>
      </c>
    </row>
    <row r="1680" spans="1:6" x14ac:dyDescent="0.3">
      <c r="A1680">
        <v>6</v>
      </c>
      <c r="B1680" t="s">
        <v>3</v>
      </c>
      <c r="C1680" t="s">
        <v>8</v>
      </c>
      <c r="D1680">
        <v>-7524.5</v>
      </c>
      <c r="E1680">
        <f t="shared" si="26"/>
        <v>9474.5</v>
      </c>
      <c r="F1680">
        <v>5.0530000000000002E-3</v>
      </c>
    </row>
    <row r="1681" spans="1:6" x14ac:dyDescent="0.3">
      <c r="A1681">
        <v>6</v>
      </c>
      <c r="B1681" t="s">
        <v>3</v>
      </c>
      <c r="C1681" t="s">
        <v>8</v>
      </c>
      <c r="D1681">
        <v>-7519.5</v>
      </c>
      <c r="E1681">
        <f t="shared" si="26"/>
        <v>9469.5</v>
      </c>
      <c r="F1681">
        <v>4.6129999999999999E-3</v>
      </c>
    </row>
    <row r="1682" spans="1:6" x14ac:dyDescent="0.3">
      <c r="A1682">
        <v>6</v>
      </c>
      <c r="B1682" t="s">
        <v>3</v>
      </c>
      <c r="C1682" t="s">
        <v>8</v>
      </c>
      <c r="D1682">
        <v>-7514.5</v>
      </c>
      <c r="E1682">
        <f t="shared" si="26"/>
        <v>9464.5</v>
      </c>
      <c r="F1682">
        <v>4.0600000000000002E-3</v>
      </c>
    </row>
    <row r="1683" spans="1:6" x14ac:dyDescent="0.3">
      <c r="A1683">
        <v>6</v>
      </c>
      <c r="B1683" t="s">
        <v>3</v>
      </c>
      <c r="C1683" t="s">
        <v>8</v>
      </c>
      <c r="D1683">
        <v>-7509.5</v>
      </c>
      <c r="E1683">
        <f t="shared" si="26"/>
        <v>9459.5</v>
      </c>
      <c r="F1683">
        <v>3.7209999999999999E-3</v>
      </c>
    </row>
    <row r="1684" spans="1:6" x14ac:dyDescent="0.3">
      <c r="A1684">
        <v>6</v>
      </c>
      <c r="B1684" t="s">
        <v>3</v>
      </c>
      <c r="C1684" t="s">
        <v>8</v>
      </c>
      <c r="D1684">
        <v>-7504.5</v>
      </c>
      <c r="E1684">
        <f t="shared" si="26"/>
        <v>9454.5</v>
      </c>
      <c r="F1684">
        <v>3.571E-3</v>
      </c>
    </row>
    <row r="1685" spans="1:6" x14ac:dyDescent="0.3">
      <c r="A1685">
        <v>6</v>
      </c>
      <c r="B1685" t="s">
        <v>3</v>
      </c>
      <c r="C1685" t="s">
        <v>8</v>
      </c>
      <c r="D1685">
        <v>-7499.5</v>
      </c>
      <c r="E1685">
        <f t="shared" si="26"/>
        <v>9449.5</v>
      </c>
      <c r="F1685">
        <v>3.5349999999999999E-3</v>
      </c>
    </row>
    <row r="1686" spans="1:6" x14ac:dyDescent="0.3">
      <c r="A1686">
        <v>6</v>
      </c>
      <c r="B1686" t="s">
        <v>3</v>
      </c>
      <c r="C1686" t="s">
        <v>8</v>
      </c>
      <c r="D1686">
        <v>-7494.5</v>
      </c>
      <c r="E1686">
        <f t="shared" si="26"/>
        <v>9444.5</v>
      </c>
      <c r="F1686">
        <v>3.424E-3</v>
      </c>
    </row>
    <row r="1687" spans="1:6" x14ac:dyDescent="0.3">
      <c r="A1687">
        <v>6</v>
      </c>
      <c r="B1687" t="s">
        <v>3</v>
      </c>
      <c r="C1687" t="s">
        <v>8</v>
      </c>
      <c r="D1687">
        <v>-7489.5</v>
      </c>
      <c r="E1687">
        <f t="shared" si="26"/>
        <v>9439.5</v>
      </c>
      <c r="F1687">
        <v>3.2009999999999999E-3</v>
      </c>
    </row>
    <row r="1688" spans="1:6" x14ac:dyDescent="0.3">
      <c r="A1688">
        <v>6</v>
      </c>
      <c r="B1688" t="s">
        <v>3</v>
      </c>
      <c r="C1688" t="s">
        <v>8</v>
      </c>
      <c r="D1688">
        <v>-7484.5</v>
      </c>
      <c r="E1688">
        <f t="shared" si="26"/>
        <v>9434.5</v>
      </c>
      <c r="F1688">
        <v>2.9082999999999999E-3</v>
      </c>
    </row>
    <row r="1689" spans="1:6" x14ac:dyDescent="0.3">
      <c r="A1689">
        <v>6</v>
      </c>
      <c r="B1689" t="s">
        <v>3</v>
      </c>
      <c r="C1689" t="s">
        <v>8</v>
      </c>
      <c r="D1689">
        <v>-7479.5</v>
      </c>
      <c r="E1689">
        <f t="shared" si="26"/>
        <v>9429.5</v>
      </c>
      <c r="F1689">
        <v>2.4567E-3</v>
      </c>
    </row>
    <row r="1690" spans="1:6" x14ac:dyDescent="0.3">
      <c r="A1690">
        <v>6</v>
      </c>
      <c r="B1690" t="s">
        <v>3</v>
      </c>
      <c r="C1690" t="s">
        <v>8</v>
      </c>
      <c r="D1690">
        <v>-7474.5</v>
      </c>
      <c r="E1690">
        <f t="shared" si="26"/>
        <v>9424.5</v>
      </c>
      <c r="F1690">
        <v>2.0972E-3</v>
      </c>
    </row>
    <row r="1691" spans="1:6" x14ac:dyDescent="0.3">
      <c r="A1691">
        <v>6</v>
      </c>
      <c r="B1691" t="s">
        <v>3</v>
      </c>
      <c r="C1691" t="s">
        <v>8</v>
      </c>
      <c r="D1691">
        <v>-7469.5</v>
      </c>
      <c r="E1691">
        <f t="shared" si="26"/>
        <v>9419.5</v>
      </c>
      <c r="F1691">
        <v>1.9151999999999999E-3</v>
      </c>
    </row>
    <row r="1692" spans="1:6" x14ac:dyDescent="0.3">
      <c r="A1692">
        <v>6</v>
      </c>
      <c r="B1692" t="s">
        <v>3</v>
      </c>
      <c r="C1692" t="s">
        <v>8</v>
      </c>
      <c r="D1692">
        <v>-7464.5</v>
      </c>
      <c r="E1692">
        <f t="shared" si="26"/>
        <v>9414.5</v>
      </c>
      <c r="F1692">
        <v>1.7707000000000001E-3</v>
      </c>
    </row>
    <row r="1693" spans="1:6" x14ac:dyDescent="0.3">
      <c r="A1693">
        <v>6</v>
      </c>
      <c r="B1693" t="s">
        <v>3</v>
      </c>
      <c r="C1693" t="s">
        <v>8</v>
      </c>
      <c r="D1693">
        <v>-7459.5</v>
      </c>
      <c r="E1693">
        <f t="shared" si="26"/>
        <v>9409.5</v>
      </c>
      <c r="F1693">
        <v>1.7426E-3</v>
      </c>
    </row>
    <row r="1694" spans="1:6" x14ac:dyDescent="0.3">
      <c r="A1694">
        <v>6</v>
      </c>
      <c r="B1694" t="s">
        <v>3</v>
      </c>
      <c r="C1694" t="s">
        <v>8</v>
      </c>
      <c r="D1694">
        <v>-7454.5</v>
      </c>
      <c r="E1694">
        <f t="shared" si="26"/>
        <v>9404.5</v>
      </c>
      <c r="F1694">
        <v>1.6018E-3</v>
      </c>
    </row>
    <row r="1695" spans="1:6" x14ac:dyDescent="0.3">
      <c r="A1695">
        <v>6</v>
      </c>
      <c r="B1695" t="s">
        <v>3</v>
      </c>
      <c r="C1695" t="s">
        <v>8</v>
      </c>
      <c r="D1695">
        <v>-7449.5</v>
      </c>
      <c r="E1695">
        <f t="shared" si="26"/>
        <v>9399.5</v>
      </c>
      <c r="F1695">
        <v>1.1984999999999999E-3</v>
      </c>
    </row>
    <row r="1696" spans="1:6" x14ac:dyDescent="0.3">
      <c r="A1696">
        <v>6</v>
      </c>
      <c r="B1696" t="s">
        <v>3</v>
      </c>
      <c r="C1696" t="s">
        <v>8</v>
      </c>
      <c r="D1696">
        <v>-7444.5</v>
      </c>
      <c r="E1696">
        <f t="shared" si="26"/>
        <v>9394.5</v>
      </c>
      <c r="F1696">
        <v>9.232E-4</v>
      </c>
    </row>
    <row r="1697" spans="1:6" x14ac:dyDescent="0.3">
      <c r="A1697">
        <v>6</v>
      </c>
      <c r="B1697" t="s">
        <v>3</v>
      </c>
      <c r="C1697" t="s">
        <v>8</v>
      </c>
      <c r="D1697">
        <v>-7439.5</v>
      </c>
      <c r="E1697">
        <f t="shared" si="26"/>
        <v>9389.5</v>
      </c>
      <c r="F1697">
        <v>8.8750000000000005E-4</v>
      </c>
    </row>
    <row r="1698" spans="1:6" x14ac:dyDescent="0.3">
      <c r="A1698">
        <v>6</v>
      </c>
      <c r="B1698" t="s">
        <v>3</v>
      </c>
      <c r="C1698" t="s">
        <v>8</v>
      </c>
      <c r="D1698">
        <v>-7434.5</v>
      </c>
      <c r="E1698">
        <f t="shared" si="26"/>
        <v>9384.5</v>
      </c>
      <c r="F1698">
        <v>9.232E-4</v>
      </c>
    </row>
    <row r="1699" spans="1:6" x14ac:dyDescent="0.3">
      <c r="A1699">
        <v>6</v>
      </c>
      <c r="B1699" t="s">
        <v>3</v>
      </c>
      <c r="C1699" t="s">
        <v>8</v>
      </c>
      <c r="D1699">
        <v>-7429.5</v>
      </c>
      <c r="E1699">
        <f t="shared" si="26"/>
        <v>9379.5</v>
      </c>
      <c r="F1699">
        <v>9.7879999999999994E-4</v>
      </c>
    </row>
    <row r="1700" spans="1:6" x14ac:dyDescent="0.3">
      <c r="A1700">
        <v>6</v>
      </c>
      <c r="B1700" t="s">
        <v>3</v>
      </c>
      <c r="C1700" t="s">
        <v>8</v>
      </c>
      <c r="D1700">
        <v>-7424.5</v>
      </c>
      <c r="E1700">
        <f t="shared" si="26"/>
        <v>9374.5</v>
      </c>
      <c r="F1700">
        <v>9.7420000000000004E-4</v>
      </c>
    </row>
    <row r="1701" spans="1:6" x14ac:dyDescent="0.3">
      <c r="A1701">
        <v>6</v>
      </c>
      <c r="B1701" t="s">
        <v>3</v>
      </c>
      <c r="C1701" t="s">
        <v>8</v>
      </c>
      <c r="D1701">
        <v>-7419.5</v>
      </c>
      <c r="E1701">
        <f t="shared" si="26"/>
        <v>9369.5</v>
      </c>
      <c r="F1701">
        <v>8.786E-4</v>
      </c>
    </row>
    <row r="1702" spans="1:6" x14ac:dyDescent="0.3">
      <c r="A1702">
        <v>6</v>
      </c>
      <c r="B1702" t="s">
        <v>3</v>
      </c>
      <c r="C1702" t="s">
        <v>8</v>
      </c>
      <c r="D1702">
        <v>-7414.5</v>
      </c>
      <c r="E1702">
        <f t="shared" si="26"/>
        <v>9364.5</v>
      </c>
      <c r="F1702">
        <v>8.4400000000000002E-4</v>
      </c>
    </row>
    <row r="1703" spans="1:6" x14ac:dyDescent="0.3">
      <c r="A1703">
        <v>6</v>
      </c>
      <c r="B1703" t="s">
        <v>3</v>
      </c>
      <c r="C1703" t="s">
        <v>8</v>
      </c>
      <c r="D1703">
        <v>-7409.5</v>
      </c>
      <c r="E1703">
        <f t="shared" si="26"/>
        <v>9359.5</v>
      </c>
      <c r="F1703">
        <v>1.0124999999999999E-3</v>
      </c>
    </row>
    <row r="1704" spans="1:6" x14ac:dyDescent="0.3">
      <c r="A1704">
        <v>6</v>
      </c>
      <c r="B1704" t="s">
        <v>3</v>
      </c>
      <c r="C1704" t="s">
        <v>8</v>
      </c>
      <c r="D1704">
        <v>-7404.5</v>
      </c>
      <c r="E1704">
        <f t="shared" si="26"/>
        <v>9354.5</v>
      </c>
      <c r="F1704">
        <v>1.1984999999999999E-3</v>
      </c>
    </row>
    <row r="1705" spans="1:6" x14ac:dyDescent="0.3">
      <c r="A1705">
        <v>6</v>
      </c>
      <c r="B1705" t="s">
        <v>3</v>
      </c>
      <c r="C1705" t="s">
        <v>8</v>
      </c>
      <c r="D1705">
        <v>-7399.5</v>
      </c>
      <c r="E1705">
        <f t="shared" si="26"/>
        <v>9349.5</v>
      </c>
      <c r="F1705">
        <v>1.2033E-3</v>
      </c>
    </row>
    <row r="1706" spans="1:6" x14ac:dyDescent="0.3">
      <c r="A1706">
        <v>6</v>
      </c>
      <c r="B1706" t="s">
        <v>3</v>
      </c>
      <c r="C1706" t="s">
        <v>8</v>
      </c>
      <c r="D1706">
        <v>-7394.5</v>
      </c>
      <c r="E1706">
        <f t="shared" si="26"/>
        <v>9344.5</v>
      </c>
      <c r="F1706">
        <v>1.2883E-3</v>
      </c>
    </row>
    <row r="1707" spans="1:6" x14ac:dyDescent="0.3">
      <c r="A1707">
        <v>6</v>
      </c>
      <c r="B1707" t="s">
        <v>3</v>
      </c>
      <c r="C1707" t="s">
        <v>8</v>
      </c>
      <c r="D1707">
        <v>-7389.5</v>
      </c>
      <c r="E1707">
        <f t="shared" si="26"/>
        <v>9339.5</v>
      </c>
      <c r="F1707">
        <v>1.5275E-3</v>
      </c>
    </row>
    <row r="1708" spans="1:6" x14ac:dyDescent="0.3">
      <c r="A1708">
        <v>6</v>
      </c>
      <c r="B1708" t="s">
        <v>3</v>
      </c>
      <c r="C1708" t="s">
        <v>8</v>
      </c>
      <c r="D1708">
        <v>-7384.5</v>
      </c>
      <c r="E1708">
        <f t="shared" si="26"/>
        <v>9334.5</v>
      </c>
      <c r="F1708">
        <v>1.6329000000000001E-3</v>
      </c>
    </row>
    <row r="1709" spans="1:6" x14ac:dyDescent="0.3">
      <c r="A1709">
        <v>6</v>
      </c>
      <c r="B1709" t="s">
        <v>3</v>
      </c>
      <c r="C1709" t="s">
        <v>8</v>
      </c>
      <c r="D1709">
        <v>-7379.5</v>
      </c>
      <c r="E1709">
        <f t="shared" si="26"/>
        <v>9329.5</v>
      </c>
      <c r="F1709">
        <v>1.4561000000000001E-3</v>
      </c>
    </row>
    <row r="1710" spans="1:6" x14ac:dyDescent="0.3">
      <c r="A1710">
        <v>6</v>
      </c>
      <c r="B1710" t="s">
        <v>3</v>
      </c>
      <c r="C1710" t="s">
        <v>8</v>
      </c>
      <c r="D1710">
        <v>-7374.5</v>
      </c>
      <c r="E1710">
        <f t="shared" si="26"/>
        <v>9324.5</v>
      </c>
      <c r="F1710">
        <v>1.2932E-3</v>
      </c>
    </row>
    <row r="1711" spans="1:6" x14ac:dyDescent="0.3">
      <c r="A1711">
        <v>6</v>
      </c>
      <c r="B1711" t="s">
        <v>3</v>
      </c>
      <c r="C1711" t="s">
        <v>8</v>
      </c>
      <c r="D1711">
        <v>-7369.5</v>
      </c>
      <c r="E1711">
        <f t="shared" si="26"/>
        <v>9319.5</v>
      </c>
      <c r="F1711">
        <v>1.1867E-3</v>
      </c>
    </row>
    <row r="1712" spans="1:6" x14ac:dyDescent="0.3">
      <c r="A1712">
        <v>6</v>
      </c>
      <c r="B1712" t="s">
        <v>3</v>
      </c>
      <c r="C1712" t="s">
        <v>8</v>
      </c>
      <c r="D1712">
        <v>-7364.5</v>
      </c>
      <c r="E1712">
        <f t="shared" si="26"/>
        <v>9314.5</v>
      </c>
      <c r="F1712">
        <v>1.1076E-3</v>
      </c>
    </row>
    <row r="1713" spans="1:6" x14ac:dyDescent="0.3">
      <c r="A1713">
        <v>6</v>
      </c>
      <c r="B1713" t="s">
        <v>3</v>
      </c>
      <c r="C1713" t="s">
        <v>8</v>
      </c>
      <c r="D1713">
        <v>-7359.5</v>
      </c>
      <c r="E1713">
        <f t="shared" si="26"/>
        <v>9309.5</v>
      </c>
      <c r="F1713">
        <v>1.0028999999999999E-3</v>
      </c>
    </row>
    <row r="1714" spans="1:6" x14ac:dyDescent="0.3">
      <c r="A1714">
        <v>6</v>
      </c>
      <c r="B1714" t="s">
        <v>3</v>
      </c>
      <c r="C1714" t="s">
        <v>8</v>
      </c>
      <c r="D1714">
        <v>-7354.5</v>
      </c>
      <c r="E1714">
        <f t="shared" si="26"/>
        <v>9304.5</v>
      </c>
      <c r="F1714">
        <v>8.8750000000000005E-4</v>
      </c>
    </row>
    <row r="1715" spans="1:6" x14ac:dyDescent="0.3">
      <c r="A1715">
        <v>6</v>
      </c>
      <c r="B1715" t="s">
        <v>3</v>
      </c>
      <c r="C1715" t="s">
        <v>8</v>
      </c>
      <c r="D1715">
        <v>-7349.5</v>
      </c>
      <c r="E1715">
        <f t="shared" si="26"/>
        <v>9299.5</v>
      </c>
      <c r="F1715">
        <v>7.5029999999999997E-4</v>
      </c>
    </row>
    <row r="1716" spans="1:6" x14ac:dyDescent="0.3">
      <c r="A1716">
        <v>6</v>
      </c>
      <c r="B1716" t="s">
        <v>3</v>
      </c>
      <c r="C1716" t="s">
        <v>8</v>
      </c>
      <c r="D1716">
        <v>-7344.5</v>
      </c>
      <c r="E1716">
        <f t="shared" si="26"/>
        <v>9294.5</v>
      </c>
      <c r="F1716">
        <v>6.198E-4</v>
      </c>
    </row>
    <row r="1717" spans="1:6" x14ac:dyDescent="0.3">
      <c r="A1717">
        <v>6</v>
      </c>
      <c r="B1717" t="s">
        <v>3</v>
      </c>
      <c r="C1717" t="s">
        <v>8</v>
      </c>
      <c r="D1717">
        <v>-7339.5</v>
      </c>
      <c r="E1717">
        <f t="shared" si="26"/>
        <v>9289.5</v>
      </c>
      <c r="F1717">
        <v>5.3479999999999999E-4</v>
      </c>
    </row>
    <row r="1718" spans="1:6" x14ac:dyDescent="0.3">
      <c r="A1718">
        <v>6</v>
      </c>
      <c r="B1718" t="s">
        <v>3</v>
      </c>
      <c r="C1718" t="s">
        <v>8</v>
      </c>
      <c r="D1718">
        <v>-7334.5</v>
      </c>
      <c r="E1718">
        <f t="shared" si="26"/>
        <v>9284.5</v>
      </c>
      <c r="F1718">
        <v>4.5609999999999997E-4</v>
      </c>
    </row>
    <row r="1719" spans="1:6" x14ac:dyDescent="0.3">
      <c r="A1719">
        <v>6</v>
      </c>
      <c r="B1719" t="s">
        <v>3</v>
      </c>
      <c r="C1719" t="s">
        <v>8</v>
      </c>
      <c r="D1719">
        <v>-7329.5</v>
      </c>
      <c r="E1719">
        <f t="shared" si="26"/>
        <v>9279.5</v>
      </c>
      <c r="F1719">
        <v>3.8699999999999997E-4</v>
      </c>
    </row>
    <row r="1720" spans="1:6" x14ac:dyDescent="0.3">
      <c r="A1720">
        <v>6</v>
      </c>
      <c r="B1720" t="s">
        <v>3</v>
      </c>
      <c r="C1720" t="s">
        <v>8</v>
      </c>
      <c r="D1720">
        <v>-7324.5</v>
      </c>
      <c r="E1720">
        <f t="shared" si="26"/>
        <v>9274.5</v>
      </c>
      <c r="F1720">
        <v>3.3789999999999997E-4</v>
      </c>
    </row>
    <row r="1721" spans="1:6" x14ac:dyDescent="0.3">
      <c r="A1721">
        <v>6</v>
      </c>
      <c r="B1721" t="s">
        <v>3</v>
      </c>
      <c r="C1721" t="s">
        <v>8</v>
      </c>
      <c r="D1721">
        <v>-7319.5</v>
      </c>
      <c r="E1721">
        <f t="shared" si="26"/>
        <v>9269.5</v>
      </c>
      <c r="F1721">
        <v>2.944E-4</v>
      </c>
    </row>
    <row r="1722" spans="1:6" x14ac:dyDescent="0.3">
      <c r="A1722">
        <v>6</v>
      </c>
      <c r="B1722" t="s">
        <v>3</v>
      </c>
      <c r="C1722" t="s">
        <v>8</v>
      </c>
      <c r="D1722">
        <v>-7314.5</v>
      </c>
      <c r="E1722">
        <f t="shared" si="26"/>
        <v>9264.5</v>
      </c>
      <c r="F1722">
        <v>2.5594000000000002E-4</v>
      </c>
    </row>
    <row r="1723" spans="1:6" x14ac:dyDescent="0.3">
      <c r="A1723">
        <v>6</v>
      </c>
      <c r="B1723" t="s">
        <v>3</v>
      </c>
      <c r="C1723" t="s">
        <v>8</v>
      </c>
      <c r="D1723">
        <v>-7309.5</v>
      </c>
      <c r="E1723">
        <f t="shared" si="26"/>
        <v>9259.5</v>
      </c>
      <c r="F1723">
        <v>2.2787999999999999E-4</v>
      </c>
    </row>
    <row r="1724" spans="1:6" x14ac:dyDescent="0.3">
      <c r="A1724">
        <v>6</v>
      </c>
      <c r="B1724" t="s">
        <v>3</v>
      </c>
      <c r="C1724" t="s">
        <v>8</v>
      </c>
      <c r="D1724">
        <v>-7304.5</v>
      </c>
      <c r="E1724">
        <f t="shared" si="26"/>
        <v>9254.5</v>
      </c>
      <c r="F1724">
        <v>1.9745E-4</v>
      </c>
    </row>
    <row r="1725" spans="1:6" x14ac:dyDescent="0.3">
      <c r="A1725">
        <v>6</v>
      </c>
      <c r="B1725" t="s">
        <v>3</v>
      </c>
      <c r="C1725" t="s">
        <v>8</v>
      </c>
      <c r="D1725">
        <v>-7299.5</v>
      </c>
      <c r="E1725">
        <f t="shared" si="26"/>
        <v>9249.5</v>
      </c>
      <c r="F1725">
        <v>1.6380999999999999E-4</v>
      </c>
    </row>
    <row r="1726" spans="1:6" x14ac:dyDescent="0.3">
      <c r="A1726">
        <v>6</v>
      </c>
      <c r="B1726" t="s">
        <v>3</v>
      </c>
      <c r="C1726" t="s">
        <v>8</v>
      </c>
      <c r="D1726">
        <v>-7294.5</v>
      </c>
      <c r="E1726">
        <f t="shared" si="26"/>
        <v>9244.5</v>
      </c>
      <c r="F1726">
        <v>1.3902000000000001E-4</v>
      </c>
    </row>
    <row r="1727" spans="1:6" x14ac:dyDescent="0.3">
      <c r="A1727">
        <v>6</v>
      </c>
      <c r="B1727" t="s">
        <v>3</v>
      </c>
      <c r="C1727" t="s">
        <v>8</v>
      </c>
      <c r="D1727">
        <v>-7289.5</v>
      </c>
      <c r="E1727">
        <f t="shared" si="26"/>
        <v>9239.5</v>
      </c>
      <c r="F1727">
        <v>1.2434999999999999E-4</v>
      </c>
    </row>
    <row r="1728" spans="1:6" x14ac:dyDescent="0.3">
      <c r="A1728">
        <v>6</v>
      </c>
      <c r="B1728" t="s">
        <v>3</v>
      </c>
      <c r="C1728" t="s">
        <v>8</v>
      </c>
      <c r="D1728">
        <v>-7284.5</v>
      </c>
      <c r="E1728">
        <f t="shared" si="26"/>
        <v>9234.5</v>
      </c>
      <c r="F1728">
        <v>1.0927E-4</v>
      </c>
    </row>
    <row r="1729" spans="1:6" x14ac:dyDescent="0.3">
      <c r="A1729">
        <v>6</v>
      </c>
      <c r="B1729" t="s">
        <v>3</v>
      </c>
      <c r="C1729" t="s">
        <v>8</v>
      </c>
      <c r="D1729">
        <v>-7279.5</v>
      </c>
      <c r="E1729">
        <f t="shared" si="26"/>
        <v>9229.5</v>
      </c>
      <c r="F1729">
        <v>1.0315999999999999E-4</v>
      </c>
    </row>
    <row r="1730" spans="1:6" x14ac:dyDescent="0.3">
      <c r="A1730">
        <v>6</v>
      </c>
      <c r="B1730" t="s">
        <v>3</v>
      </c>
      <c r="C1730" t="s">
        <v>8</v>
      </c>
      <c r="D1730">
        <v>-7274.5</v>
      </c>
      <c r="E1730">
        <f t="shared" si="26"/>
        <v>9224.5</v>
      </c>
      <c r="F1730">
        <v>1.0616999999999999E-4</v>
      </c>
    </row>
    <row r="1731" spans="1:6" x14ac:dyDescent="0.3">
      <c r="A1731">
        <v>6</v>
      </c>
      <c r="B1731" t="s">
        <v>3</v>
      </c>
      <c r="C1731" t="s">
        <v>8</v>
      </c>
      <c r="D1731">
        <v>-7269.5</v>
      </c>
      <c r="E1731">
        <f t="shared" ref="E1731:E1794" si="27">1950-D1731</f>
        <v>9219.5</v>
      </c>
      <c r="F1731">
        <v>1.1722000000000001E-4</v>
      </c>
    </row>
    <row r="1732" spans="1:6" x14ac:dyDescent="0.3">
      <c r="A1732">
        <v>6</v>
      </c>
      <c r="B1732" t="s">
        <v>3</v>
      </c>
      <c r="C1732" t="s">
        <v>8</v>
      </c>
      <c r="D1732">
        <v>-7264.5</v>
      </c>
      <c r="E1732">
        <f t="shared" si="27"/>
        <v>9214.5</v>
      </c>
      <c r="F1732">
        <v>1.2579999999999999E-4</v>
      </c>
    </row>
    <row r="1733" spans="1:6" x14ac:dyDescent="0.3">
      <c r="A1733">
        <v>6</v>
      </c>
      <c r="B1733" t="s">
        <v>3</v>
      </c>
      <c r="C1733" t="s">
        <v>8</v>
      </c>
      <c r="D1733">
        <v>-7259.5</v>
      </c>
      <c r="E1733">
        <f t="shared" si="27"/>
        <v>9209.5</v>
      </c>
      <c r="F1733">
        <v>1.2409000000000001E-4</v>
      </c>
    </row>
    <row r="1734" spans="1:6" x14ac:dyDescent="0.3">
      <c r="A1734">
        <v>6</v>
      </c>
      <c r="B1734" t="s">
        <v>3</v>
      </c>
      <c r="C1734" t="s">
        <v>8</v>
      </c>
      <c r="D1734">
        <v>-7254.5</v>
      </c>
      <c r="E1734">
        <f t="shared" si="27"/>
        <v>9204.5</v>
      </c>
      <c r="F1734">
        <v>1.1391E-4</v>
      </c>
    </row>
    <row r="1735" spans="1:6" x14ac:dyDescent="0.3">
      <c r="A1735">
        <v>6</v>
      </c>
      <c r="B1735" t="s">
        <v>3</v>
      </c>
      <c r="C1735" t="s">
        <v>8</v>
      </c>
      <c r="D1735">
        <v>-7249.5</v>
      </c>
      <c r="E1735">
        <f t="shared" si="27"/>
        <v>9199.5</v>
      </c>
      <c r="F1735">
        <v>1.0147E-4</v>
      </c>
    </row>
    <row r="1736" spans="1:6" x14ac:dyDescent="0.3">
      <c r="A1736">
        <v>6</v>
      </c>
      <c r="B1736" t="s">
        <v>3</v>
      </c>
      <c r="C1736" t="s">
        <v>8</v>
      </c>
      <c r="D1736">
        <v>-7244.5</v>
      </c>
      <c r="E1736">
        <f t="shared" si="27"/>
        <v>9194.5</v>
      </c>
      <c r="F1736">
        <v>9.5710000000000004E-5</v>
      </c>
    </row>
    <row r="1737" spans="1:6" x14ac:dyDescent="0.3">
      <c r="A1737">
        <v>6</v>
      </c>
      <c r="B1737" t="s">
        <v>3</v>
      </c>
      <c r="C1737" t="s">
        <v>8</v>
      </c>
      <c r="D1737">
        <v>-7239.5</v>
      </c>
      <c r="E1737">
        <f t="shared" si="27"/>
        <v>9189.5</v>
      </c>
      <c r="F1737">
        <v>9.2940000000000001E-5</v>
      </c>
    </row>
    <row r="1738" spans="1:6" x14ac:dyDescent="0.3">
      <c r="A1738">
        <v>6</v>
      </c>
      <c r="B1738" t="s">
        <v>3</v>
      </c>
      <c r="C1738" t="s">
        <v>8</v>
      </c>
      <c r="D1738">
        <v>-7234.5</v>
      </c>
      <c r="E1738">
        <f t="shared" si="27"/>
        <v>9184.5</v>
      </c>
      <c r="F1738">
        <v>9.433E-5</v>
      </c>
    </row>
    <row r="1739" spans="1:6" x14ac:dyDescent="0.3">
      <c r="A1739">
        <v>6</v>
      </c>
      <c r="B1739" t="s">
        <v>3</v>
      </c>
      <c r="C1739" t="s">
        <v>8</v>
      </c>
      <c r="D1739">
        <v>-7229.5</v>
      </c>
      <c r="E1739">
        <f t="shared" si="27"/>
        <v>9179.5</v>
      </c>
      <c r="F1739">
        <v>9.8560000000000005E-5</v>
      </c>
    </row>
    <row r="1740" spans="1:6" x14ac:dyDescent="0.3">
      <c r="A1740">
        <v>6</v>
      </c>
      <c r="B1740" t="s">
        <v>3</v>
      </c>
      <c r="C1740" t="s">
        <v>8</v>
      </c>
      <c r="D1740">
        <v>-7224.5</v>
      </c>
      <c r="E1740">
        <f t="shared" si="27"/>
        <v>9174.5</v>
      </c>
      <c r="F1740">
        <v>1.1552000000000001E-4</v>
      </c>
    </row>
    <row r="1741" spans="1:6" x14ac:dyDescent="0.3">
      <c r="A1741">
        <v>6</v>
      </c>
      <c r="B1741" t="s">
        <v>3</v>
      </c>
      <c r="C1741" t="s">
        <v>8</v>
      </c>
      <c r="D1741">
        <v>-7219.5</v>
      </c>
      <c r="E1741">
        <f t="shared" si="27"/>
        <v>9169.5</v>
      </c>
      <c r="F1741">
        <v>1.4469999999999999E-4</v>
      </c>
    </row>
    <row r="1742" spans="1:6" x14ac:dyDescent="0.3">
      <c r="A1742">
        <v>6</v>
      </c>
      <c r="B1742" t="s">
        <v>3</v>
      </c>
      <c r="C1742" t="s">
        <v>8</v>
      </c>
      <c r="D1742">
        <v>-7214.5</v>
      </c>
      <c r="E1742">
        <f t="shared" si="27"/>
        <v>9164.5</v>
      </c>
      <c r="F1742">
        <v>1.6818000000000001E-4</v>
      </c>
    </row>
    <row r="1743" spans="1:6" x14ac:dyDescent="0.3">
      <c r="A1743">
        <v>6</v>
      </c>
      <c r="B1743" t="s">
        <v>3</v>
      </c>
      <c r="C1743" t="s">
        <v>8</v>
      </c>
      <c r="D1743">
        <v>-7209.5</v>
      </c>
      <c r="E1743">
        <f t="shared" si="27"/>
        <v>9159.5</v>
      </c>
      <c r="F1743">
        <v>1.8002E-4</v>
      </c>
    </row>
    <row r="1744" spans="1:6" x14ac:dyDescent="0.3">
      <c r="A1744">
        <v>6</v>
      </c>
      <c r="B1744" t="s">
        <v>3</v>
      </c>
      <c r="C1744" t="s">
        <v>8</v>
      </c>
      <c r="D1744">
        <v>-7204.5</v>
      </c>
      <c r="E1744">
        <f t="shared" si="27"/>
        <v>9154.5</v>
      </c>
      <c r="F1744">
        <v>1.7783999999999999E-4</v>
      </c>
    </row>
    <row r="1745" spans="1:6" x14ac:dyDescent="0.3">
      <c r="A1745">
        <v>6</v>
      </c>
      <c r="B1745" t="s">
        <v>3</v>
      </c>
      <c r="C1745" t="s">
        <v>8</v>
      </c>
      <c r="D1745">
        <v>-7199.5</v>
      </c>
      <c r="E1745">
        <f t="shared" si="27"/>
        <v>9149.5</v>
      </c>
      <c r="F1745">
        <v>1.6459999999999999E-4</v>
      </c>
    </row>
    <row r="1746" spans="1:6" x14ac:dyDescent="0.3">
      <c r="A1746">
        <v>6</v>
      </c>
      <c r="B1746" t="s">
        <v>3</v>
      </c>
      <c r="C1746" t="s">
        <v>8</v>
      </c>
      <c r="D1746">
        <v>-7194.5</v>
      </c>
      <c r="E1746">
        <f t="shared" si="27"/>
        <v>9144.5</v>
      </c>
      <c r="F1746">
        <v>1.3496E-4</v>
      </c>
    </row>
    <row r="1747" spans="1:6" x14ac:dyDescent="0.3">
      <c r="A1747">
        <v>6</v>
      </c>
      <c r="B1747" t="s">
        <v>3</v>
      </c>
      <c r="C1747" t="s">
        <v>8</v>
      </c>
      <c r="D1747">
        <v>-7189.5</v>
      </c>
      <c r="E1747">
        <f t="shared" si="27"/>
        <v>9139.5</v>
      </c>
      <c r="F1747">
        <v>1.0721E-4</v>
      </c>
    </row>
    <row r="1748" spans="1:6" x14ac:dyDescent="0.3">
      <c r="A1748">
        <v>6</v>
      </c>
      <c r="B1748" t="s">
        <v>3</v>
      </c>
      <c r="C1748" t="s">
        <v>8</v>
      </c>
      <c r="D1748">
        <v>-7184.5</v>
      </c>
      <c r="E1748">
        <f t="shared" si="27"/>
        <v>9134.5</v>
      </c>
      <c r="F1748">
        <v>8.4580000000000007E-5</v>
      </c>
    </row>
    <row r="1749" spans="1:6" x14ac:dyDescent="0.3">
      <c r="A1749">
        <v>6</v>
      </c>
      <c r="B1749" t="s">
        <v>3</v>
      </c>
      <c r="C1749" t="s">
        <v>8</v>
      </c>
      <c r="D1749">
        <v>-7179.5</v>
      </c>
      <c r="E1749">
        <f t="shared" si="27"/>
        <v>9129.5</v>
      </c>
      <c r="F1749">
        <v>5.5640000000000003E-5</v>
      </c>
    </row>
    <row r="1750" spans="1:6" x14ac:dyDescent="0.3">
      <c r="A1750">
        <v>6</v>
      </c>
      <c r="B1750" t="s">
        <v>3</v>
      </c>
      <c r="C1750" t="s">
        <v>8</v>
      </c>
      <c r="D1750">
        <v>-7174.5</v>
      </c>
      <c r="E1750">
        <f t="shared" si="27"/>
        <v>9124.5</v>
      </c>
      <c r="F1750">
        <v>3.1010000000000003E-5</v>
      </c>
    </row>
    <row r="1751" spans="1:6" x14ac:dyDescent="0.3">
      <c r="A1751">
        <v>6</v>
      </c>
      <c r="B1751" t="s">
        <v>3</v>
      </c>
      <c r="C1751" t="s">
        <v>8</v>
      </c>
      <c r="D1751">
        <v>-7169.5</v>
      </c>
      <c r="E1751">
        <f t="shared" si="27"/>
        <v>9119.5</v>
      </c>
      <c r="F1751">
        <v>2.2844E-5</v>
      </c>
    </row>
    <row r="1752" spans="1:6" x14ac:dyDescent="0.3">
      <c r="A1752">
        <v>6</v>
      </c>
      <c r="B1752" t="s">
        <v>3</v>
      </c>
      <c r="C1752" t="s">
        <v>8</v>
      </c>
      <c r="D1752">
        <v>-7164.5</v>
      </c>
      <c r="E1752">
        <f t="shared" si="27"/>
        <v>9114.5</v>
      </c>
      <c r="F1752">
        <v>2.0975000000000002E-5</v>
      </c>
    </row>
    <row r="1753" spans="1:6" x14ac:dyDescent="0.3">
      <c r="A1753">
        <v>6</v>
      </c>
      <c r="B1753" t="s">
        <v>3</v>
      </c>
      <c r="C1753" t="s">
        <v>8</v>
      </c>
      <c r="D1753">
        <v>-7159.5</v>
      </c>
      <c r="E1753">
        <f t="shared" si="27"/>
        <v>9109.5</v>
      </c>
      <c r="F1753">
        <v>2.0590000000000001E-5</v>
      </c>
    </row>
    <row r="1754" spans="1:6" x14ac:dyDescent="0.3">
      <c r="A1754">
        <v>6</v>
      </c>
      <c r="B1754" t="s">
        <v>3</v>
      </c>
      <c r="C1754" t="s">
        <v>8</v>
      </c>
      <c r="D1754">
        <v>-7154.5</v>
      </c>
      <c r="E1754">
        <f t="shared" si="27"/>
        <v>9104.5</v>
      </c>
      <c r="F1754">
        <v>2.1316999999999999E-5</v>
      </c>
    </row>
    <row r="1755" spans="1:6" x14ac:dyDescent="0.3">
      <c r="A1755">
        <v>6</v>
      </c>
      <c r="B1755" t="s">
        <v>3</v>
      </c>
      <c r="C1755" t="s">
        <v>8</v>
      </c>
      <c r="D1755">
        <v>-7149.5</v>
      </c>
      <c r="E1755">
        <f t="shared" si="27"/>
        <v>9099.5</v>
      </c>
      <c r="F1755">
        <v>2.4465E-5</v>
      </c>
    </row>
    <row r="1756" spans="1:6" x14ac:dyDescent="0.3">
      <c r="A1756">
        <v>6</v>
      </c>
      <c r="B1756" t="s">
        <v>3</v>
      </c>
      <c r="C1756" t="s">
        <v>8</v>
      </c>
      <c r="D1756">
        <v>-7144.5</v>
      </c>
      <c r="E1756">
        <f t="shared" si="27"/>
        <v>9094.5</v>
      </c>
      <c r="F1756">
        <v>2.6191E-5</v>
      </c>
    </row>
    <row r="1757" spans="1:6" x14ac:dyDescent="0.3">
      <c r="A1757">
        <v>6</v>
      </c>
      <c r="B1757" t="s">
        <v>3</v>
      </c>
      <c r="C1757" t="s">
        <v>8</v>
      </c>
      <c r="D1757">
        <v>-7139.5</v>
      </c>
      <c r="E1757">
        <f t="shared" si="27"/>
        <v>9089.5</v>
      </c>
      <c r="F1757">
        <v>1.8864000000000001E-5</v>
      </c>
    </row>
    <row r="1758" spans="1:6" x14ac:dyDescent="0.3">
      <c r="A1758">
        <v>6</v>
      </c>
      <c r="B1758" t="s">
        <v>3</v>
      </c>
      <c r="C1758" t="s">
        <v>8</v>
      </c>
      <c r="D1758">
        <v>-7134.5</v>
      </c>
      <c r="E1758">
        <f t="shared" si="27"/>
        <v>9084.5</v>
      </c>
      <c r="F1758">
        <v>1.2517999999999999E-5</v>
      </c>
    </row>
    <row r="1759" spans="1:6" x14ac:dyDescent="0.3">
      <c r="A1759">
        <v>6</v>
      </c>
      <c r="B1759" t="s">
        <v>3</v>
      </c>
      <c r="C1759" t="s">
        <v>8</v>
      </c>
      <c r="D1759">
        <v>-7129.5</v>
      </c>
      <c r="E1759">
        <f t="shared" si="27"/>
        <v>9079.5</v>
      </c>
      <c r="F1759">
        <v>1.1438E-5</v>
      </c>
    </row>
    <row r="1760" spans="1:6" x14ac:dyDescent="0.3">
      <c r="A1760">
        <v>6</v>
      </c>
      <c r="B1760" t="s">
        <v>3</v>
      </c>
      <c r="C1760" t="s">
        <v>8</v>
      </c>
      <c r="D1760">
        <v>-7124.5</v>
      </c>
      <c r="E1760">
        <f t="shared" si="27"/>
        <v>9074.5</v>
      </c>
      <c r="F1760">
        <v>1.0457E-5</v>
      </c>
    </row>
    <row r="1761" spans="1:6" x14ac:dyDescent="0.3">
      <c r="A1761">
        <v>6</v>
      </c>
      <c r="B1761" t="s">
        <v>3</v>
      </c>
      <c r="C1761" t="s">
        <v>8</v>
      </c>
      <c r="D1761">
        <v>-7119.5</v>
      </c>
      <c r="E1761">
        <f t="shared" si="27"/>
        <v>9069.5</v>
      </c>
      <c r="F1761">
        <v>9.1649999999999995E-6</v>
      </c>
    </row>
    <row r="1762" spans="1:6" x14ac:dyDescent="0.3">
      <c r="A1762">
        <v>6</v>
      </c>
      <c r="B1762" t="s">
        <v>3</v>
      </c>
      <c r="C1762" t="s">
        <v>8</v>
      </c>
      <c r="D1762">
        <v>-7114.5</v>
      </c>
      <c r="E1762">
        <f t="shared" si="27"/>
        <v>9064.5</v>
      </c>
      <c r="F1762">
        <v>8.9849999999999995E-6</v>
      </c>
    </row>
    <row r="1763" spans="1:6" x14ac:dyDescent="0.3">
      <c r="A1763">
        <v>6</v>
      </c>
      <c r="B1763" t="s">
        <v>3</v>
      </c>
      <c r="C1763" t="s">
        <v>8</v>
      </c>
      <c r="D1763">
        <v>-7109.5</v>
      </c>
      <c r="E1763">
        <f t="shared" si="27"/>
        <v>9059.5</v>
      </c>
      <c r="F1763">
        <v>1.0047000000000001E-5</v>
      </c>
    </row>
    <row r="1764" spans="1:6" x14ac:dyDescent="0.3">
      <c r="A1764">
        <v>6</v>
      </c>
      <c r="B1764" t="s">
        <v>3</v>
      </c>
      <c r="C1764" t="s">
        <v>8</v>
      </c>
      <c r="D1764">
        <v>-7104.5</v>
      </c>
      <c r="E1764">
        <f t="shared" si="27"/>
        <v>9054.5</v>
      </c>
      <c r="F1764">
        <v>1.0624E-5</v>
      </c>
    </row>
    <row r="1765" spans="1:6" x14ac:dyDescent="0.3">
      <c r="A1765">
        <v>6</v>
      </c>
      <c r="B1765" t="s">
        <v>3</v>
      </c>
      <c r="C1765" t="s">
        <v>8</v>
      </c>
      <c r="D1765">
        <v>-7099.5</v>
      </c>
      <c r="E1765">
        <f t="shared" si="27"/>
        <v>9049.5</v>
      </c>
      <c r="F1765">
        <v>1.322E-5</v>
      </c>
    </row>
    <row r="1766" spans="1:6" x14ac:dyDescent="0.3">
      <c r="A1766">
        <v>6</v>
      </c>
      <c r="B1766" t="s">
        <v>3</v>
      </c>
      <c r="C1766" t="s">
        <v>8</v>
      </c>
      <c r="D1766">
        <v>-7094.5</v>
      </c>
      <c r="E1766">
        <f t="shared" si="27"/>
        <v>9044.5</v>
      </c>
      <c r="F1766">
        <v>1.7584999999999999E-5</v>
      </c>
    </row>
    <row r="1767" spans="1:6" x14ac:dyDescent="0.3">
      <c r="A1767">
        <v>6</v>
      </c>
      <c r="B1767" t="s">
        <v>3</v>
      </c>
      <c r="C1767" t="s">
        <v>8</v>
      </c>
      <c r="D1767">
        <v>-7089.5</v>
      </c>
      <c r="E1767">
        <f t="shared" si="27"/>
        <v>9039.5</v>
      </c>
      <c r="F1767">
        <v>1.7901999999999999E-5</v>
      </c>
    </row>
    <row r="1768" spans="1:6" x14ac:dyDescent="0.3">
      <c r="A1768">
        <v>6</v>
      </c>
      <c r="B1768" t="s">
        <v>3</v>
      </c>
      <c r="C1768" t="s">
        <v>8</v>
      </c>
      <c r="D1768">
        <v>-7084.5</v>
      </c>
      <c r="E1768">
        <f t="shared" si="27"/>
        <v>9034.5</v>
      </c>
      <c r="F1768">
        <v>1.5268999999999999E-5</v>
      </c>
    </row>
    <row r="1769" spans="1:6" x14ac:dyDescent="0.3">
      <c r="A1769">
        <v>6</v>
      </c>
      <c r="B1769" t="s">
        <v>3</v>
      </c>
      <c r="C1769" t="s">
        <v>8</v>
      </c>
      <c r="D1769">
        <v>-7079.5</v>
      </c>
      <c r="E1769">
        <f t="shared" si="27"/>
        <v>9029.5</v>
      </c>
      <c r="F1769">
        <v>7.029E-6</v>
      </c>
    </row>
    <row r="1770" spans="1:6" x14ac:dyDescent="0.3">
      <c r="A1770">
        <v>6</v>
      </c>
      <c r="B1770" t="s">
        <v>3</v>
      </c>
      <c r="C1770" t="s">
        <v>8</v>
      </c>
      <c r="D1770">
        <v>-7074.5</v>
      </c>
      <c r="E1770">
        <f t="shared" si="27"/>
        <v>9024.5</v>
      </c>
      <c r="F1770">
        <v>3.6880000000000001E-6</v>
      </c>
    </row>
    <row r="1771" spans="1:6" x14ac:dyDescent="0.3">
      <c r="A1771">
        <v>6</v>
      </c>
      <c r="B1771" t="s">
        <v>3</v>
      </c>
      <c r="C1771" t="s">
        <v>8</v>
      </c>
      <c r="D1771">
        <v>-7069.5</v>
      </c>
      <c r="E1771">
        <f t="shared" si="27"/>
        <v>9019.5</v>
      </c>
      <c r="F1771">
        <v>2.1297999999999999E-6</v>
      </c>
    </row>
    <row r="1772" spans="1:6" x14ac:dyDescent="0.3">
      <c r="A1772">
        <v>6</v>
      </c>
      <c r="B1772" t="s">
        <v>3</v>
      </c>
      <c r="C1772" t="s">
        <v>8</v>
      </c>
      <c r="D1772">
        <v>-7064.5</v>
      </c>
      <c r="E1772">
        <f t="shared" si="27"/>
        <v>9014.5</v>
      </c>
      <c r="F1772">
        <v>1.3970999999999999E-6</v>
      </c>
    </row>
    <row r="1773" spans="1:6" x14ac:dyDescent="0.3">
      <c r="A1773">
        <v>6</v>
      </c>
      <c r="B1773" t="s">
        <v>3</v>
      </c>
      <c r="C1773" t="s">
        <v>8</v>
      </c>
      <c r="D1773">
        <v>-7059.5</v>
      </c>
      <c r="E1773">
        <f t="shared" si="27"/>
        <v>9009.5</v>
      </c>
      <c r="F1773" s="1">
        <v>6.5199999999999996E-7</v>
      </c>
    </row>
    <row r="1774" spans="1:6" x14ac:dyDescent="0.3">
      <c r="A1774">
        <v>6</v>
      </c>
      <c r="B1774" t="s">
        <v>3</v>
      </c>
      <c r="C1774" t="s">
        <v>8</v>
      </c>
      <c r="D1774">
        <v>-7054.5</v>
      </c>
      <c r="E1774">
        <f t="shared" si="27"/>
        <v>9004.5</v>
      </c>
      <c r="F1774" s="1">
        <v>2.1112E-7</v>
      </c>
    </row>
    <row r="1775" spans="1:6" x14ac:dyDescent="0.3">
      <c r="A1775">
        <v>6</v>
      </c>
      <c r="B1775" t="s">
        <v>3</v>
      </c>
      <c r="C1775" t="s">
        <v>8</v>
      </c>
      <c r="D1775">
        <v>-7049.5</v>
      </c>
      <c r="E1775">
        <f t="shared" si="27"/>
        <v>8999.5</v>
      </c>
      <c r="F1775" s="1">
        <v>1.5524000000000001E-7</v>
      </c>
    </row>
    <row r="1776" spans="1:6" x14ac:dyDescent="0.3">
      <c r="A1776">
        <v>6</v>
      </c>
      <c r="B1776" t="s">
        <v>3</v>
      </c>
      <c r="C1776" t="s">
        <v>8</v>
      </c>
      <c r="D1776">
        <v>-7044.5</v>
      </c>
      <c r="E1776">
        <f t="shared" si="27"/>
        <v>8994.5</v>
      </c>
      <c r="F1776" s="1">
        <v>5.5880000000000001E-8</v>
      </c>
    </row>
    <row r="1777" spans="1:6" x14ac:dyDescent="0.3">
      <c r="A1777">
        <v>6</v>
      </c>
      <c r="B1777" t="s">
        <v>3</v>
      </c>
      <c r="C1777" t="s">
        <v>8</v>
      </c>
      <c r="D1777">
        <v>-7039.5</v>
      </c>
      <c r="E1777">
        <f t="shared" si="27"/>
        <v>8989.5</v>
      </c>
      <c r="F1777" s="1">
        <v>2.4838E-8</v>
      </c>
    </row>
    <row r="1778" spans="1:6" x14ac:dyDescent="0.3">
      <c r="A1778">
        <v>6</v>
      </c>
      <c r="B1778" t="s">
        <v>3</v>
      </c>
      <c r="C1778" t="s">
        <v>8</v>
      </c>
      <c r="D1778">
        <v>-7034.5</v>
      </c>
      <c r="E1778">
        <f t="shared" si="27"/>
        <v>8984.5</v>
      </c>
      <c r="F1778" s="1">
        <v>1.2419E-8</v>
      </c>
    </row>
    <row r="1779" spans="1:6" x14ac:dyDescent="0.3">
      <c r="A1779">
        <v>6</v>
      </c>
      <c r="B1779" t="s">
        <v>3</v>
      </c>
      <c r="C1779" t="s">
        <v>8</v>
      </c>
      <c r="D1779">
        <v>-7029.5</v>
      </c>
      <c r="E1779">
        <f t="shared" si="27"/>
        <v>8979.5</v>
      </c>
      <c r="F1779" s="1">
        <v>6.2090000000000004E-9</v>
      </c>
    </row>
    <row r="1780" spans="1:6" x14ac:dyDescent="0.3">
      <c r="A1780">
        <v>6</v>
      </c>
      <c r="B1780" t="s">
        <v>3</v>
      </c>
      <c r="C1780" t="s">
        <v>8</v>
      </c>
      <c r="D1780">
        <v>-7024.5</v>
      </c>
      <c r="E1780">
        <f t="shared" si="27"/>
        <v>8974.5</v>
      </c>
      <c r="F1780" s="1">
        <v>6.2090000000000004E-9</v>
      </c>
    </row>
    <row r="1781" spans="1:6" x14ac:dyDescent="0.3">
      <c r="A1781">
        <v>6</v>
      </c>
      <c r="B1781" t="s">
        <v>3</v>
      </c>
      <c r="C1781" t="s">
        <v>8</v>
      </c>
      <c r="D1781">
        <v>-7019.5</v>
      </c>
      <c r="E1781">
        <f t="shared" si="27"/>
        <v>8969.5</v>
      </c>
      <c r="F1781">
        <v>0</v>
      </c>
    </row>
    <row r="1782" spans="1:6" x14ac:dyDescent="0.3">
      <c r="A1782">
        <v>6</v>
      </c>
      <c r="B1782" t="s">
        <v>3</v>
      </c>
      <c r="C1782" t="s">
        <v>8</v>
      </c>
      <c r="D1782">
        <v>-7014.5</v>
      </c>
      <c r="E1782">
        <f t="shared" si="27"/>
        <v>8964.5</v>
      </c>
      <c r="F1782">
        <v>0</v>
      </c>
    </row>
    <row r="1783" spans="1:6" x14ac:dyDescent="0.3">
      <c r="A1783">
        <v>6</v>
      </c>
      <c r="B1783" t="s">
        <v>3</v>
      </c>
      <c r="C1783" t="s">
        <v>8</v>
      </c>
      <c r="D1783">
        <v>-7009.5</v>
      </c>
      <c r="E1783">
        <f t="shared" si="27"/>
        <v>8959.5</v>
      </c>
      <c r="F1783">
        <v>0</v>
      </c>
    </row>
    <row r="1784" spans="1:6" x14ac:dyDescent="0.3">
      <c r="A1784">
        <v>6</v>
      </c>
      <c r="B1784" t="s">
        <v>3</v>
      </c>
      <c r="C1784" t="s">
        <v>8</v>
      </c>
      <c r="D1784">
        <v>-7004.5</v>
      </c>
      <c r="E1784">
        <f t="shared" si="27"/>
        <v>8954.5</v>
      </c>
      <c r="F1784">
        <v>0</v>
      </c>
    </row>
    <row r="1785" spans="1:6" x14ac:dyDescent="0.3">
      <c r="A1785">
        <v>6</v>
      </c>
      <c r="B1785" t="s">
        <v>3</v>
      </c>
      <c r="C1785" t="s">
        <v>8</v>
      </c>
      <c r="D1785">
        <v>-6999.5</v>
      </c>
      <c r="E1785">
        <f t="shared" si="27"/>
        <v>8949.5</v>
      </c>
      <c r="F1785">
        <v>0</v>
      </c>
    </row>
    <row r="1786" spans="1:6" x14ac:dyDescent="0.3">
      <c r="A1786">
        <v>6</v>
      </c>
      <c r="B1786" t="s">
        <v>3</v>
      </c>
      <c r="C1786" t="s">
        <v>8</v>
      </c>
      <c r="D1786">
        <v>-6994.5</v>
      </c>
      <c r="E1786">
        <f t="shared" si="27"/>
        <v>8944.5</v>
      </c>
      <c r="F1786">
        <v>0</v>
      </c>
    </row>
    <row r="1787" spans="1:6" x14ac:dyDescent="0.3">
      <c r="A1787">
        <v>6</v>
      </c>
      <c r="B1787" t="s">
        <v>3</v>
      </c>
      <c r="C1787" t="s">
        <v>8</v>
      </c>
      <c r="D1787">
        <v>-6989.5</v>
      </c>
      <c r="E1787">
        <f t="shared" si="27"/>
        <v>8939.5</v>
      </c>
      <c r="F1787">
        <v>0</v>
      </c>
    </row>
    <row r="1788" spans="1:6" x14ac:dyDescent="0.3">
      <c r="A1788">
        <v>6</v>
      </c>
      <c r="B1788" t="s">
        <v>3</v>
      </c>
      <c r="C1788" t="s">
        <v>8</v>
      </c>
      <c r="D1788">
        <v>-6984.5</v>
      </c>
      <c r="E1788">
        <f t="shared" si="27"/>
        <v>8934.5</v>
      </c>
      <c r="F1788">
        <v>0</v>
      </c>
    </row>
    <row r="1789" spans="1:6" x14ac:dyDescent="0.3">
      <c r="A1789">
        <v>6</v>
      </c>
      <c r="B1789" t="s">
        <v>3</v>
      </c>
      <c r="C1789" t="s">
        <v>8</v>
      </c>
      <c r="D1789">
        <v>-6979.5</v>
      </c>
      <c r="E1789">
        <f t="shared" si="27"/>
        <v>8929.5</v>
      </c>
      <c r="F1789">
        <v>0</v>
      </c>
    </row>
    <row r="1790" spans="1:6" x14ac:dyDescent="0.3">
      <c r="A1790">
        <v>6</v>
      </c>
      <c r="B1790" t="s">
        <v>3</v>
      </c>
      <c r="C1790" t="s">
        <v>8</v>
      </c>
      <c r="D1790">
        <v>-6974.5</v>
      </c>
      <c r="E1790">
        <f t="shared" si="27"/>
        <v>8924.5</v>
      </c>
      <c r="F1790">
        <v>0</v>
      </c>
    </row>
    <row r="1791" spans="1:6" x14ac:dyDescent="0.3">
      <c r="A1791">
        <v>6</v>
      </c>
      <c r="B1791" t="s">
        <v>3</v>
      </c>
      <c r="C1791" t="s">
        <v>8</v>
      </c>
      <c r="D1791">
        <v>-6969.5</v>
      </c>
      <c r="E1791">
        <f t="shared" si="27"/>
        <v>8919.5</v>
      </c>
      <c r="F1791">
        <v>0</v>
      </c>
    </row>
    <row r="1792" spans="1:6" x14ac:dyDescent="0.3">
      <c r="A1792">
        <v>6</v>
      </c>
      <c r="B1792" t="s">
        <v>3</v>
      </c>
      <c r="C1792" t="s">
        <v>8</v>
      </c>
      <c r="D1792">
        <v>-6964.5</v>
      </c>
      <c r="E1792">
        <f t="shared" si="27"/>
        <v>8914.5</v>
      </c>
      <c r="F1792">
        <v>0</v>
      </c>
    </row>
    <row r="1793" spans="1:6" x14ac:dyDescent="0.3">
      <c r="A1793">
        <v>6</v>
      </c>
      <c r="B1793" t="s">
        <v>3</v>
      </c>
      <c r="C1793" t="s">
        <v>8</v>
      </c>
      <c r="D1793">
        <v>-6959.5</v>
      </c>
      <c r="E1793">
        <f t="shared" si="27"/>
        <v>8909.5</v>
      </c>
      <c r="F1793" s="1">
        <v>6.2090000000000004E-9</v>
      </c>
    </row>
    <row r="1794" spans="1:6" x14ac:dyDescent="0.3">
      <c r="A1794">
        <v>6</v>
      </c>
      <c r="B1794" t="s">
        <v>3</v>
      </c>
      <c r="C1794" t="s">
        <v>8</v>
      </c>
      <c r="D1794">
        <v>-6954.5</v>
      </c>
      <c r="E1794">
        <f t="shared" si="27"/>
        <v>8904.5</v>
      </c>
      <c r="F1794" s="1">
        <v>6.2090000000000004E-9</v>
      </c>
    </row>
    <row r="1795" spans="1:6" x14ac:dyDescent="0.3">
      <c r="A1795">
        <v>6</v>
      </c>
      <c r="B1795" t="s">
        <v>3</v>
      </c>
      <c r="C1795" t="s">
        <v>8</v>
      </c>
      <c r="D1795">
        <v>-6949.5</v>
      </c>
      <c r="E1795">
        <f t="shared" ref="E1795:E1858" si="28">1950-D1795</f>
        <v>8899.5</v>
      </c>
      <c r="F1795" s="1">
        <v>6.2090000000000004E-9</v>
      </c>
    </row>
    <row r="1796" spans="1:6" x14ac:dyDescent="0.3">
      <c r="A1796">
        <v>6</v>
      </c>
      <c r="B1796" t="s">
        <v>3</v>
      </c>
      <c r="C1796" t="s">
        <v>8</v>
      </c>
      <c r="D1796">
        <v>-6944.5</v>
      </c>
      <c r="E1796">
        <f t="shared" si="28"/>
        <v>8894.5</v>
      </c>
      <c r="F1796">
        <v>0</v>
      </c>
    </row>
    <row r="1797" spans="1:6" x14ac:dyDescent="0.3">
      <c r="A1797">
        <v>6</v>
      </c>
      <c r="B1797" t="s">
        <v>3</v>
      </c>
      <c r="C1797" t="s">
        <v>8</v>
      </c>
      <c r="D1797">
        <v>-6939.5</v>
      </c>
      <c r="E1797">
        <f t="shared" si="28"/>
        <v>8889.5</v>
      </c>
      <c r="F1797">
        <v>0</v>
      </c>
    </row>
    <row r="1798" spans="1:6" x14ac:dyDescent="0.3">
      <c r="A1798">
        <v>6</v>
      </c>
      <c r="B1798" t="s">
        <v>3</v>
      </c>
      <c r="C1798" t="s">
        <v>8</v>
      </c>
      <c r="D1798">
        <v>-6934.5</v>
      </c>
      <c r="E1798">
        <f t="shared" si="28"/>
        <v>8884.5</v>
      </c>
      <c r="F1798">
        <v>0</v>
      </c>
    </row>
    <row r="1799" spans="1:6" x14ac:dyDescent="0.3">
      <c r="A1799">
        <v>6</v>
      </c>
      <c r="B1799" t="s">
        <v>3</v>
      </c>
      <c r="C1799" t="s">
        <v>8</v>
      </c>
      <c r="D1799">
        <v>-6929.5</v>
      </c>
      <c r="E1799">
        <f t="shared" si="28"/>
        <v>8879.5</v>
      </c>
      <c r="F1799" s="1">
        <v>6.2090000000000004E-9</v>
      </c>
    </row>
    <row r="1800" spans="1:6" x14ac:dyDescent="0.3">
      <c r="A1800">
        <v>6</v>
      </c>
      <c r="B1800" t="s">
        <v>3</v>
      </c>
      <c r="C1800" t="s">
        <v>8</v>
      </c>
      <c r="D1800">
        <v>-6924.5</v>
      </c>
      <c r="E1800">
        <f t="shared" si="28"/>
        <v>8874.5</v>
      </c>
      <c r="F1800" s="1">
        <v>6.2090000000000004E-9</v>
      </c>
    </row>
    <row r="1801" spans="1:6" x14ac:dyDescent="0.3">
      <c r="A1801">
        <v>6</v>
      </c>
      <c r="B1801" t="s">
        <v>3</v>
      </c>
      <c r="C1801" t="s">
        <v>8</v>
      </c>
      <c r="D1801">
        <v>-6919.5</v>
      </c>
      <c r="E1801">
        <f t="shared" si="28"/>
        <v>8869.5</v>
      </c>
      <c r="F1801" s="1">
        <v>6.2090000000000004E-9</v>
      </c>
    </row>
    <row r="1802" spans="1:6" x14ac:dyDescent="0.3">
      <c r="A1802">
        <v>6</v>
      </c>
      <c r="B1802" t="s">
        <v>3</v>
      </c>
      <c r="C1802" t="s">
        <v>8</v>
      </c>
      <c r="D1802">
        <v>-6914.5</v>
      </c>
      <c r="E1802">
        <f t="shared" si="28"/>
        <v>8864.5</v>
      </c>
      <c r="F1802">
        <v>0</v>
      </c>
    </row>
    <row r="1803" spans="1:6" x14ac:dyDescent="0.3">
      <c r="A1803">
        <v>6</v>
      </c>
      <c r="B1803" t="s">
        <v>3</v>
      </c>
      <c r="C1803" t="s">
        <v>8</v>
      </c>
      <c r="D1803">
        <v>-6909.5</v>
      </c>
      <c r="E1803">
        <f t="shared" si="28"/>
        <v>8859.5</v>
      </c>
      <c r="F1803">
        <v>0</v>
      </c>
    </row>
    <row r="1804" spans="1:6" x14ac:dyDescent="0.3">
      <c r="A1804">
        <v>6</v>
      </c>
      <c r="B1804" t="s">
        <v>3</v>
      </c>
      <c r="C1804" t="s">
        <v>8</v>
      </c>
      <c r="D1804">
        <v>-6904.5</v>
      </c>
      <c r="E1804">
        <f t="shared" si="28"/>
        <v>8854.5</v>
      </c>
      <c r="F1804">
        <v>0</v>
      </c>
    </row>
    <row r="1805" spans="1:6" x14ac:dyDescent="0.3">
      <c r="A1805">
        <v>6</v>
      </c>
      <c r="B1805" t="s">
        <v>3</v>
      </c>
      <c r="C1805" t="s">
        <v>8</v>
      </c>
      <c r="D1805">
        <v>-6899.5</v>
      </c>
      <c r="E1805">
        <f t="shared" si="28"/>
        <v>8849.5</v>
      </c>
      <c r="F1805">
        <v>0</v>
      </c>
    </row>
    <row r="1806" spans="1:6" x14ac:dyDescent="0.3">
      <c r="A1806">
        <v>6</v>
      </c>
      <c r="B1806" t="s">
        <v>3</v>
      </c>
      <c r="C1806" t="s">
        <v>8</v>
      </c>
      <c r="D1806">
        <v>-6894.5</v>
      </c>
      <c r="E1806">
        <f t="shared" si="28"/>
        <v>8844.5</v>
      </c>
      <c r="F1806">
        <v>0</v>
      </c>
    </row>
    <row r="1807" spans="1:6" x14ac:dyDescent="0.3">
      <c r="A1807">
        <v>6</v>
      </c>
      <c r="B1807" t="s">
        <v>3</v>
      </c>
      <c r="C1807" t="s">
        <v>8</v>
      </c>
      <c r="D1807">
        <v>-6889.5</v>
      </c>
      <c r="E1807">
        <f t="shared" si="28"/>
        <v>8839.5</v>
      </c>
      <c r="F1807">
        <v>0</v>
      </c>
    </row>
    <row r="1808" spans="1:6" x14ac:dyDescent="0.3">
      <c r="A1808">
        <v>6</v>
      </c>
      <c r="B1808" t="s">
        <v>3</v>
      </c>
      <c r="C1808" t="s">
        <v>8</v>
      </c>
      <c r="D1808">
        <v>-6884.5</v>
      </c>
      <c r="E1808">
        <f t="shared" si="28"/>
        <v>8834.5</v>
      </c>
      <c r="F1808">
        <v>0</v>
      </c>
    </row>
    <row r="1809" spans="1:6" x14ac:dyDescent="0.3">
      <c r="A1809">
        <v>6</v>
      </c>
      <c r="B1809" t="s">
        <v>3</v>
      </c>
      <c r="C1809" t="s">
        <v>8</v>
      </c>
      <c r="D1809">
        <v>-6879.5</v>
      </c>
      <c r="E1809">
        <f t="shared" si="28"/>
        <v>8829.5</v>
      </c>
      <c r="F1809">
        <v>0</v>
      </c>
    </row>
    <row r="1810" spans="1:6" x14ac:dyDescent="0.3">
      <c r="A1810">
        <v>6</v>
      </c>
      <c r="B1810" t="s">
        <v>3</v>
      </c>
      <c r="C1810" t="s">
        <v>8</v>
      </c>
      <c r="D1810">
        <v>-6874.5</v>
      </c>
      <c r="E1810">
        <f t="shared" si="28"/>
        <v>8824.5</v>
      </c>
      <c r="F1810" s="1">
        <v>6.2090000000000004E-9</v>
      </c>
    </row>
    <row r="1811" spans="1:6" x14ac:dyDescent="0.3">
      <c r="A1811">
        <v>6</v>
      </c>
      <c r="B1811" t="s">
        <v>3</v>
      </c>
      <c r="C1811" t="s">
        <v>8</v>
      </c>
      <c r="D1811">
        <v>-6869.5</v>
      </c>
      <c r="E1811">
        <f t="shared" si="28"/>
        <v>8819.5</v>
      </c>
      <c r="F1811" s="1">
        <v>6.2090000000000004E-9</v>
      </c>
    </row>
    <row r="1812" spans="1:6" x14ac:dyDescent="0.3">
      <c r="A1812">
        <v>6</v>
      </c>
      <c r="B1812" t="s">
        <v>3</v>
      </c>
      <c r="C1812" t="s">
        <v>8</v>
      </c>
      <c r="D1812">
        <v>-6864.5</v>
      </c>
      <c r="E1812">
        <f t="shared" si="28"/>
        <v>8814.5</v>
      </c>
      <c r="F1812" s="1">
        <v>6.2090000000000004E-9</v>
      </c>
    </row>
    <row r="1813" spans="1:6" x14ac:dyDescent="0.3">
      <c r="A1813">
        <v>6</v>
      </c>
      <c r="B1813" t="s">
        <v>3</v>
      </c>
      <c r="C1813" t="s">
        <v>8</v>
      </c>
      <c r="D1813">
        <v>-6859.5</v>
      </c>
      <c r="E1813">
        <f t="shared" si="28"/>
        <v>8809.5</v>
      </c>
      <c r="F1813" s="1">
        <v>6.2090000000000004E-9</v>
      </c>
    </row>
    <row r="1814" spans="1:6" x14ac:dyDescent="0.3">
      <c r="A1814">
        <v>6</v>
      </c>
      <c r="B1814" t="s">
        <v>3</v>
      </c>
      <c r="C1814" t="s">
        <v>8</v>
      </c>
      <c r="D1814">
        <v>-6854.5</v>
      </c>
      <c r="E1814">
        <f t="shared" si="28"/>
        <v>8804.5</v>
      </c>
      <c r="F1814" s="1">
        <v>6.2090000000000004E-9</v>
      </c>
    </row>
    <row r="1815" spans="1:6" x14ac:dyDescent="0.3">
      <c r="A1815">
        <v>6</v>
      </c>
      <c r="B1815" t="s">
        <v>3</v>
      </c>
      <c r="C1815" t="s">
        <v>8</v>
      </c>
      <c r="D1815">
        <v>-6849.5</v>
      </c>
      <c r="E1815">
        <f t="shared" si="28"/>
        <v>8799.5</v>
      </c>
      <c r="F1815">
        <v>0</v>
      </c>
    </row>
    <row r="1816" spans="1:6" x14ac:dyDescent="0.3">
      <c r="A1816">
        <v>7</v>
      </c>
      <c r="B1816" t="s">
        <v>3</v>
      </c>
      <c r="C1816" t="s">
        <v>9</v>
      </c>
      <c r="D1816">
        <v>555.5</v>
      </c>
      <c r="E1816">
        <f t="shared" si="28"/>
        <v>1394.5</v>
      </c>
      <c r="F1816">
        <v>0</v>
      </c>
    </row>
    <row r="1817" spans="1:6" x14ac:dyDescent="0.3">
      <c r="A1817">
        <v>7</v>
      </c>
      <c r="B1817" t="s">
        <v>3</v>
      </c>
      <c r="C1817" t="s">
        <v>9</v>
      </c>
      <c r="D1817">
        <v>560.5</v>
      </c>
      <c r="E1817">
        <f t="shared" si="28"/>
        <v>1389.5</v>
      </c>
      <c r="F1817">
        <v>0</v>
      </c>
    </row>
    <row r="1818" spans="1:6" x14ac:dyDescent="0.3">
      <c r="A1818">
        <v>7</v>
      </c>
      <c r="B1818" t="s">
        <v>3</v>
      </c>
      <c r="C1818" t="s">
        <v>9</v>
      </c>
      <c r="D1818">
        <v>565.5</v>
      </c>
      <c r="E1818">
        <f t="shared" si="28"/>
        <v>1384.5</v>
      </c>
      <c r="F1818" s="1">
        <v>5.3970000000000003E-9</v>
      </c>
    </row>
    <row r="1819" spans="1:6" x14ac:dyDescent="0.3">
      <c r="A1819">
        <v>7</v>
      </c>
      <c r="B1819" t="s">
        <v>3</v>
      </c>
      <c r="C1819" t="s">
        <v>9</v>
      </c>
      <c r="D1819">
        <v>570.5</v>
      </c>
      <c r="E1819">
        <f t="shared" si="28"/>
        <v>1379.5</v>
      </c>
      <c r="F1819" s="1">
        <v>1.0795E-8</v>
      </c>
    </row>
    <row r="1820" spans="1:6" x14ac:dyDescent="0.3">
      <c r="A1820">
        <v>7</v>
      </c>
      <c r="B1820" t="s">
        <v>3</v>
      </c>
      <c r="C1820" t="s">
        <v>9</v>
      </c>
      <c r="D1820">
        <v>575.5</v>
      </c>
      <c r="E1820">
        <f t="shared" si="28"/>
        <v>1374.5</v>
      </c>
      <c r="F1820" s="1">
        <v>1.6192E-8</v>
      </c>
    </row>
    <row r="1821" spans="1:6" x14ac:dyDescent="0.3">
      <c r="A1821">
        <v>7</v>
      </c>
      <c r="B1821" t="s">
        <v>3</v>
      </c>
      <c r="C1821" t="s">
        <v>9</v>
      </c>
      <c r="D1821">
        <v>580.5</v>
      </c>
      <c r="E1821">
        <f t="shared" si="28"/>
        <v>1369.5</v>
      </c>
      <c r="F1821" s="1">
        <v>2.159E-8</v>
      </c>
    </row>
    <row r="1822" spans="1:6" x14ac:dyDescent="0.3">
      <c r="A1822">
        <v>7</v>
      </c>
      <c r="B1822" t="s">
        <v>3</v>
      </c>
      <c r="C1822" t="s">
        <v>9</v>
      </c>
      <c r="D1822">
        <v>585.5</v>
      </c>
      <c r="E1822">
        <f t="shared" si="28"/>
        <v>1364.5</v>
      </c>
      <c r="F1822" s="1">
        <v>2.6986999999999999E-8</v>
      </c>
    </row>
    <row r="1823" spans="1:6" x14ac:dyDescent="0.3">
      <c r="A1823">
        <v>7</v>
      </c>
      <c r="B1823" t="s">
        <v>3</v>
      </c>
      <c r="C1823" t="s">
        <v>9</v>
      </c>
      <c r="D1823">
        <v>590.5</v>
      </c>
      <c r="E1823">
        <f t="shared" si="28"/>
        <v>1359.5</v>
      </c>
      <c r="F1823" s="1">
        <v>2.6986999999999999E-8</v>
      </c>
    </row>
    <row r="1824" spans="1:6" x14ac:dyDescent="0.3">
      <c r="A1824">
        <v>7</v>
      </c>
      <c r="B1824" t="s">
        <v>3</v>
      </c>
      <c r="C1824" t="s">
        <v>9</v>
      </c>
      <c r="D1824">
        <v>595.5</v>
      </c>
      <c r="E1824">
        <f t="shared" si="28"/>
        <v>1354.5</v>
      </c>
      <c r="F1824" s="1">
        <v>4.318E-8</v>
      </c>
    </row>
    <row r="1825" spans="1:6" x14ac:dyDescent="0.3">
      <c r="A1825">
        <v>7</v>
      </c>
      <c r="B1825" t="s">
        <v>3</v>
      </c>
      <c r="C1825" t="s">
        <v>9</v>
      </c>
      <c r="D1825">
        <v>600.5</v>
      </c>
      <c r="E1825">
        <f t="shared" si="28"/>
        <v>1349.5</v>
      </c>
      <c r="F1825" s="1">
        <v>9.7150000000000006E-8</v>
      </c>
    </row>
    <row r="1826" spans="1:6" x14ac:dyDescent="0.3">
      <c r="A1826">
        <v>7</v>
      </c>
      <c r="B1826" t="s">
        <v>3</v>
      </c>
      <c r="C1826" t="s">
        <v>9</v>
      </c>
      <c r="D1826">
        <v>605.5</v>
      </c>
      <c r="E1826">
        <f t="shared" si="28"/>
        <v>1344.5</v>
      </c>
      <c r="F1826" s="1">
        <v>2.1589999999999999E-7</v>
      </c>
    </row>
    <row r="1827" spans="1:6" x14ac:dyDescent="0.3">
      <c r="A1827">
        <v>7</v>
      </c>
      <c r="B1827" t="s">
        <v>3</v>
      </c>
      <c r="C1827" t="s">
        <v>9</v>
      </c>
      <c r="D1827">
        <v>610.5</v>
      </c>
      <c r="E1827">
        <f t="shared" si="28"/>
        <v>1339.5</v>
      </c>
      <c r="F1827" s="1">
        <v>4.3720000000000002E-7</v>
      </c>
    </row>
    <row r="1828" spans="1:6" x14ac:dyDescent="0.3">
      <c r="A1828">
        <v>7</v>
      </c>
      <c r="B1828" t="s">
        <v>3</v>
      </c>
      <c r="C1828" t="s">
        <v>9</v>
      </c>
      <c r="D1828">
        <v>615.5</v>
      </c>
      <c r="E1828">
        <f t="shared" si="28"/>
        <v>1334.5</v>
      </c>
      <c r="F1828" s="1">
        <v>6.9090000000000003E-7</v>
      </c>
    </row>
    <row r="1829" spans="1:6" x14ac:dyDescent="0.3">
      <c r="A1829">
        <v>7</v>
      </c>
      <c r="B1829" t="s">
        <v>3</v>
      </c>
      <c r="C1829" t="s">
        <v>9</v>
      </c>
      <c r="D1829">
        <v>620.5</v>
      </c>
      <c r="E1829">
        <f t="shared" si="28"/>
        <v>1329.5</v>
      </c>
      <c r="F1829" s="1">
        <v>9.9850000000000005E-7</v>
      </c>
    </row>
    <row r="1830" spans="1:6" x14ac:dyDescent="0.3">
      <c r="A1830">
        <v>7</v>
      </c>
      <c r="B1830" t="s">
        <v>3</v>
      </c>
      <c r="C1830" t="s">
        <v>9</v>
      </c>
      <c r="D1830">
        <v>625.5</v>
      </c>
      <c r="E1830">
        <f t="shared" si="28"/>
        <v>1324.5</v>
      </c>
      <c r="F1830">
        <v>1.0795E-6</v>
      </c>
    </row>
    <row r="1831" spans="1:6" x14ac:dyDescent="0.3">
      <c r="A1831">
        <v>7</v>
      </c>
      <c r="B1831" t="s">
        <v>3</v>
      </c>
      <c r="C1831" t="s">
        <v>9</v>
      </c>
      <c r="D1831">
        <v>630.5</v>
      </c>
      <c r="E1831">
        <f t="shared" si="28"/>
        <v>1319.5</v>
      </c>
      <c r="F1831">
        <v>1.0795E-6</v>
      </c>
    </row>
    <row r="1832" spans="1:6" x14ac:dyDescent="0.3">
      <c r="A1832">
        <v>7</v>
      </c>
      <c r="B1832" t="s">
        <v>3</v>
      </c>
      <c r="C1832" t="s">
        <v>9</v>
      </c>
      <c r="D1832">
        <v>635.5</v>
      </c>
      <c r="E1832">
        <f t="shared" si="28"/>
        <v>1314.5</v>
      </c>
      <c r="F1832">
        <v>1.1766000000000001E-6</v>
      </c>
    </row>
    <row r="1833" spans="1:6" x14ac:dyDescent="0.3">
      <c r="A1833">
        <v>7</v>
      </c>
      <c r="B1833" t="s">
        <v>3</v>
      </c>
      <c r="C1833" t="s">
        <v>9</v>
      </c>
      <c r="D1833">
        <v>640.5</v>
      </c>
      <c r="E1833">
        <f t="shared" si="28"/>
        <v>1309.5</v>
      </c>
      <c r="F1833">
        <v>2.5583999999999999E-6</v>
      </c>
    </row>
    <row r="1834" spans="1:6" x14ac:dyDescent="0.3">
      <c r="A1834">
        <v>7</v>
      </c>
      <c r="B1834" t="s">
        <v>3</v>
      </c>
      <c r="C1834" t="s">
        <v>9</v>
      </c>
      <c r="D1834">
        <v>645.5</v>
      </c>
      <c r="E1834">
        <f t="shared" si="28"/>
        <v>1304.5</v>
      </c>
      <c r="F1834">
        <v>6.2879999999999998E-6</v>
      </c>
    </row>
    <row r="1835" spans="1:6" x14ac:dyDescent="0.3">
      <c r="A1835">
        <v>7</v>
      </c>
      <c r="B1835" t="s">
        <v>3</v>
      </c>
      <c r="C1835" t="s">
        <v>9</v>
      </c>
      <c r="D1835">
        <v>650.5</v>
      </c>
      <c r="E1835">
        <f t="shared" si="28"/>
        <v>1299.5</v>
      </c>
      <c r="F1835">
        <v>2.0455999999999999E-5</v>
      </c>
    </row>
    <row r="1836" spans="1:6" x14ac:dyDescent="0.3">
      <c r="A1836">
        <v>7</v>
      </c>
      <c r="B1836" t="s">
        <v>3</v>
      </c>
      <c r="C1836" t="s">
        <v>9</v>
      </c>
      <c r="D1836">
        <v>655.5</v>
      </c>
      <c r="E1836">
        <f t="shared" si="28"/>
        <v>1294.5</v>
      </c>
      <c r="F1836">
        <v>5.8390000000000002E-5</v>
      </c>
    </row>
    <row r="1837" spans="1:6" x14ac:dyDescent="0.3">
      <c r="A1837">
        <v>7</v>
      </c>
      <c r="B1837" t="s">
        <v>3</v>
      </c>
      <c r="C1837" t="s">
        <v>9</v>
      </c>
      <c r="D1837">
        <v>660.5</v>
      </c>
      <c r="E1837">
        <f t="shared" si="28"/>
        <v>1289.5</v>
      </c>
      <c r="F1837">
        <v>1.5861E-4</v>
      </c>
    </row>
    <row r="1838" spans="1:6" x14ac:dyDescent="0.3">
      <c r="A1838">
        <v>7</v>
      </c>
      <c r="B1838" t="s">
        <v>3</v>
      </c>
      <c r="C1838" t="s">
        <v>9</v>
      </c>
      <c r="D1838">
        <v>665.5</v>
      </c>
      <c r="E1838">
        <f t="shared" si="28"/>
        <v>1284.5</v>
      </c>
      <c r="F1838">
        <v>3.5629999999999999E-4</v>
      </c>
    </row>
    <row r="1839" spans="1:6" x14ac:dyDescent="0.3">
      <c r="A1839">
        <v>7</v>
      </c>
      <c r="B1839" t="s">
        <v>3</v>
      </c>
      <c r="C1839" t="s">
        <v>9</v>
      </c>
      <c r="D1839">
        <v>670.5</v>
      </c>
      <c r="E1839">
        <f t="shared" si="28"/>
        <v>1279.5</v>
      </c>
      <c r="F1839">
        <v>6.4590000000000003E-4</v>
      </c>
    </row>
    <row r="1840" spans="1:6" x14ac:dyDescent="0.3">
      <c r="A1840">
        <v>7</v>
      </c>
      <c r="B1840" t="s">
        <v>3</v>
      </c>
      <c r="C1840" t="s">
        <v>9</v>
      </c>
      <c r="D1840">
        <v>675.5</v>
      </c>
      <c r="E1840">
        <f t="shared" si="28"/>
        <v>1274.5</v>
      </c>
      <c r="F1840">
        <v>9.5390000000000004E-4</v>
      </c>
    </row>
    <row r="1841" spans="1:6" x14ac:dyDescent="0.3">
      <c r="A1841">
        <v>7</v>
      </c>
      <c r="B1841" t="s">
        <v>3</v>
      </c>
      <c r="C1841" t="s">
        <v>9</v>
      </c>
      <c r="D1841">
        <v>680.5</v>
      </c>
      <c r="E1841">
        <f t="shared" si="28"/>
        <v>1269.5</v>
      </c>
      <c r="F1841">
        <v>1.2852E-3</v>
      </c>
    </row>
    <row r="1842" spans="1:6" x14ac:dyDescent="0.3">
      <c r="A1842">
        <v>7</v>
      </c>
      <c r="B1842" t="s">
        <v>3</v>
      </c>
      <c r="C1842" t="s">
        <v>9</v>
      </c>
      <c r="D1842">
        <v>685.5</v>
      </c>
      <c r="E1842">
        <f t="shared" si="28"/>
        <v>1264.5</v>
      </c>
      <c r="F1842">
        <v>1.6589E-3</v>
      </c>
    </row>
    <row r="1843" spans="1:6" x14ac:dyDescent="0.3">
      <c r="A1843">
        <v>7</v>
      </c>
      <c r="B1843" t="s">
        <v>3</v>
      </c>
      <c r="C1843" t="s">
        <v>9</v>
      </c>
      <c r="D1843">
        <v>690.5</v>
      </c>
      <c r="E1843">
        <f t="shared" si="28"/>
        <v>1259.5</v>
      </c>
      <c r="F1843">
        <v>2.2621999999999998E-3</v>
      </c>
    </row>
    <row r="1844" spans="1:6" x14ac:dyDescent="0.3">
      <c r="A1844">
        <v>7</v>
      </c>
      <c r="B1844" t="s">
        <v>3</v>
      </c>
      <c r="C1844" t="s">
        <v>9</v>
      </c>
      <c r="D1844">
        <v>695.5</v>
      </c>
      <c r="E1844">
        <f t="shared" si="28"/>
        <v>1254.5</v>
      </c>
      <c r="F1844">
        <v>2.7677000000000001E-3</v>
      </c>
    </row>
    <row r="1845" spans="1:6" x14ac:dyDescent="0.3">
      <c r="A1845">
        <v>7</v>
      </c>
      <c r="B1845" t="s">
        <v>3</v>
      </c>
      <c r="C1845" t="s">
        <v>9</v>
      </c>
      <c r="D1845">
        <v>700.5</v>
      </c>
      <c r="E1845">
        <f t="shared" si="28"/>
        <v>1249.5</v>
      </c>
      <c r="F1845">
        <v>2.7677000000000001E-3</v>
      </c>
    </row>
    <row r="1846" spans="1:6" x14ac:dyDescent="0.3">
      <c r="A1846">
        <v>7</v>
      </c>
      <c r="B1846" t="s">
        <v>3</v>
      </c>
      <c r="C1846" t="s">
        <v>9</v>
      </c>
      <c r="D1846">
        <v>705.5</v>
      </c>
      <c r="E1846">
        <f t="shared" si="28"/>
        <v>1244.5</v>
      </c>
      <c r="F1846">
        <v>2.6524999999999999E-3</v>
      </c>
    </row>
    <row r="1847" spans="1:6" x14ac:dyDescent="0.3">
      <c r="A1847">
        <v>7</v>
      </c>
      <c r="B1847" t="s">
        <v>3</v>
      </c>
      <c r="C1847" t="s">
        <v>9</v>
      </c>
      <c r="D1847">
        <v>710.5</v>
      </c>
      <c r="E1847">
        <f t="shared" si="28"/>
        <v>1239.5</v>
      </c>
      <c r="F1847">
        <v>2.7677000000000001E-3</v>
      </c>
    </row>
    <row r="1848" spans="1:6" x14ac:dyDescent="0.3">
      <c r="A1848">
        <v>7</v>
      </c>
      <c r="B1848" t="s">
        <v>3</v>
      </c>
      <c r="C1848" t="s">
        <v>9</v>
      </c>
      <c r="D1848">
        <v>715.5</v>
      </c>
      <c r="E1848">
        <f t="shared" si="28"/>
        <v>1234.5</v>
      </c>
      <c r="F1848">
        <v>3.1183000000000001E-3</v>
      </c>
    </row>
    <row r="1849" spans="1:6" x14ac:dyDescent="0.3">
      <c r="A1849">
        <v>7</v>
      </c>
      <c r="B1849" t="s">
        <v>3</v>
      </c>
      <c r="C1849" t="s">
        <v>9</v>
      </c>
      <c r="D1849">
        <v>720.5</v>
      </c>
      <c r="E1849">
        <f t="shared" si="28"/>
        <v>1229.5</v>
      </c>
      <c r="F1849">
        <v>3.5330000000000001E-3</v>
      </c>
    </row>
    <row r="1850" spans="1:6" x14ac:dyDescent="0.3">
      <c r="A1850">
        <v>7</v>
      </c>
      <c r="B1850" t="s">
        <v>3</v>
      </c>
      <c r="C1850" t="s">
        <v>9</v>
      </c>
      <c r="D1850">
        <v>725.5</v>
      </c>
      <c r="E1850">
        <f t="shared" si="28"/>
        <v>1224.5</v>
      </c>
      <c r="F1850">
        <v>4.0010000000000002E-3</v>
      </c>
    </row>
    <row r="1851" spans="1:6" x14ac:dyDescent="0.3">
      <c r="A1851">
        <v>7</v>
      </c>
      <c r="B1851" t="s">
        <v>3</v>
      </c>
      <c r="C1851" t="s">
        <v>9</v>
      </c>
      <c r="D1851">
        <v>730.5</v>
      </c>
      <c r="E1851">
        <f t="shared" si="28"/>
        <v>1219.5</v>
      </c>
      <c r="F1851">
        <v>4.4320000000000002E-3</v>
      </c>
    </row>
    <row r="1852" spans="1:6" x14ac:dyDescent="0.3">
      <c r="A1852">
        <v>7</v>
      </c>
      <c r="B1852" t="s">
        <v>3</v>
      </c>
      <c r="C1852" t="s">
        <v>9</v>
      </c>
      <c r="D1852">
        <v>735.5</v>
      </c>
      <c r="E1852">
        <f t="shared" si="28"/>
        <v>1214.5</v>
      </c>
      <c r="F1852">
        <v>4.4929999999999996E-3</v>
      </c>
    </row>
    <row r="1853" spans="1:6" x14ac:dyDescent="0.3">
      <c r="A1853">
        <v>7</v>
      </c>
      <c r="B1853" t="s">
        <v>3</v>
      </c>
      <c r="C1853" t="s">
        <v>9</v>
      </c>
      <c r="D1853">
        <v>740.5</v>
      </c>
      <c r="E1853">
        <f t="shared" si="28"/>
        <v>1209.5</v>
      </c>
      <c r="F1853">
        <v>3.7130000000000002E-3</v>
      </c>
    </row>
    <row r="1854" spans="1:6" x14ac:dyDescent="0.3">
      <c r="A1854">
        <v>7</v>
      </c>
      <c r="B1854" t="s">
        <v>3</v>
      </c>
      <c r="C1854" t="s">
        <v>9</v>
      </c>
      <c r="D1854">
        <v>745.5</v>
      </c>
      <c r="E1854">
        <f t="shared" si="28"/>
        <v>1204.5</v>
      </c>
      <c r="F1854">
        <v>2.8192E-3</v>
      </c>
    </row>
    <row r="1855" spans="1:6" x14ac:dyDescent="0.3">
      <c r="A1855">
        <v>7</v>
      </c>
      <c r="B1855" t="s">
        <v>3</v>
      </c>
      <c r="C1855" t="s">
        <v>9</v>
      </c>
      <c r="D1855">
        <v>750.5</v>
      </c>
      <c r="E1855">
        <f t="shared" si="28"/>
        <v>1199.5</v>
      </c>
      <c r="F1855">
        <v>2.1946000000000001E-3</v>
      </c>
    </row>
    <row r="1856" spans="1:6" x14ac:dyDescent="0.3">
      <c r="A1856">
        <v>7</v>
      </c>
      <c r="B1856" t="s">
        <v>3</v>
      </c>
      <c r="C1856" t="s">
        <v>9</v>
      </c>
      <c r="D1856">
        <v>755.5</v>
      </c>
      <c r="E1856">
        <f t="shared" si="28"/>
        <v>1194.5</v>
      </c>
      <c r="F1856">
        <v>1.9765999999999998E-3</v>
      </c>
    </row>
    <row r="1857" spans="1:6" x14ac:dyDescent="0.3">
      <c r="A1857">
        <v>7</v>
      </c>
      <c r="B1857" t="s">
        <v>3</v>
      </c>
      <c r="C1857" t="s">
        <v>9</v>
      </c>
      <c r="D1857">
        <v>760.5</v>
      </c>
      <c r="E1857">
        <f t="shared" si="28"/>
        <v>1189.5</v>
      </c>
      <c r="F1857">
        <v>2.1408999999999998E-3</v>
      </c>
    </row>
    <row r="1858" spans="1:6" x14ac:dyDescent="0.3">
      <c r="A1858">
        <v>7</v>
      </c>
      <c r="B1858" t="s">
        <v>3</v>
      </c>
      <c r="C1858" t="s">
        <v>9</v>
      </c>
      <c r="D1858">
        <v>765.5</v>
      </c>
      <c r="E1858">
        <f t="shared" si="28"/>
        <v>1184.5</v>
      </c>
      <c r="F1858">
        <v>2.9973999999999999E-3</v>
      </c>
    </row>
    <row r="1859" spans="1:6" x14ac:dyDescent="0.3">
      <c r="A1859">
        <v>7</v>
      </c>
      <c r="B1859" t="s">
        <v>3</v>
      </c>
      <c r="C1859" t="s">
        <v>9</v>
      </c>
      <c r="D1859">
        <v>770.5</v>
      </c>
      <c r="E1859">
        <f t="shared" ref="E1859:E1922" si="29">1950-D1859</f>
        <v>1179.5</v>
      </c>
      <c r="F1859">
        <v>4.718E-3</v>
      </c>
    </row>
    <row r="1860" spans="1:6" x14ac:dyDescent="0.3">
      <c r="A1860">
        <v>7</v>
      </c>
      <c r="B1860" t="s">
        <v>3</v>
      </c>
      <c r="C1860" t="s">
        <v>9</v>
      </c>
      <c r="D1860">
        <v>775.5</v>
      </c>
      <c r="E1860">
        <f t="shared" si="29"/>
        <v>1174.5</v>
      </c>
      <c r="F1860">
        <v>5.3969999999999999E-3</v>
      </c>
    </row>
    <row r="1861" spans="1:6" x14ac:dyDescent="0.3">
      <c r="A1861">
        <v>7</v>
      </c>
      <c r="B1861" t="s">
        <v>3</v>
      </c>
      <c r="C1861" t="s">
        <v>9</v>
      </c>
      <c r="D1861">
        <v>780.5</v>
      </c>
      <c r="E1861">
        <f t="shared" si="29"/>
        <v>1169.5</v>
      </c>
      <c r="F1861">
        <v>4.8419999999999999E-3</v>
      </c>
    </row>
    <row r="1862" spans="1:6" x14ac:dyDescent="0.3">
      <c r="A1862">
        <v>7</v>
      </c>
      <c r="B1862" t="s">
        <v>3</v>
      </c>
      <c r="C1862" t="s">
        <v>9</v>
      </c>
      <c r="D1862">
        <v>785.5</v>
      </c>
      <c r="E1862">
        <f t="shared" si="29"/>
        <v>1164.5</v>
      </c>
      <c r="F1862">
        <v>4.5849999999999997E-3</v>
      </c>
    </row>
    <row r="1863" spans="1:6" x14ac:dyDescent="0.3">
      <c r="A1863">
        <v>7</v>
      </c>
      <c r="B1863" t="s">
        <v>3</v>
      </c>
      <c r="C1863" t="s">
        <v>9</v>
      </c>
      <c r="D1863">
        <v>790.5</v>
      </c>
      <c r="E1863">
        <f t="shared" si="29"/>
        <v>1159.5</v>
      </c>
      <c r="F1863">
        <v>5.1450000000000003E-3</v>
      </c>
    </row>
    <row r="1864" spans="1:6" x14ac:dyDescent="0.3">
      <c r="A1864">
        <v>7</v>
      </c>
      <c r="B1864" t="s">
        <v>3</v>
      </c>
      <c r="C1864" t="s">
        <v>9</v>
      </c>
      <c r="D1864">
        <v>795.5</v>
      </c>
      <c r="E1864">
        <f t="shared" si="29"/>
        <v>1154.5</v>
      </c>
      <c r="F1864">
        <v>5.3829999999999998E-3</v>
      </c>
    </row>
    <row r="1865" spans="1:6" x14ac:dyDescent="0.3">
      <c r="A1865">
        <v>7</v>
      </c>
      <c r="B1865" t="s">
        <v>3</v>
      </c>
      <c r="C1865" t="s">
        <v>9</v>
      </c>
      <c r="D1865">
        <v>800.5</v>
      </c>
      <c r="E1865">
        <f t="shared" si="29"/>
        <v>1149.5</v>
      </c>
      <c r="F1865">
        <v>5.3109999999999997E-3</v>
      </c>
    </row>
    <row r="1866" spans="1:6" x14ac:dyDescent="0.3">
      <c r="A1866">
        <v>7</v>
      </c>
      <c r="B1866" t="s">
        <v>3</v>
      </c>
      <c r="C1866" t="s">
        <v>9</v>
      </c>
      <c r="D1866">
        <v>805.5</v>
      </c>
      <c r="E1866">
        <f t="shared" si="29"/>
        <v>1144.5</v>
      </c>
      <c r="F1866">
        <v>5.1830000000000001E-3</v>
      </c>
    </row>
    <row r="1867" spans="1:6" x14ac:dyDescent="0.3">
      <c r="A1867">
        <v>7</v>
      </c>
      <c r="B1867" t="s">
        <v>3</v>
      </c>
      <c r="C1867" t="s">
        <v>9</v>
      </c>
      <c r="D1867">
        <v>810.5</v>
      </c>
      <c r="E1867">
        <f t="shared" si="29"/>
        <v>1139.5</v>
      </c>
      <c r="F1867">
        <v>5.1349999999999998E-3</v>
      </c>
    </row>
    <row r="1868" spans="1:6" x14ac:dyDescent="0.3">
      <c r="A1868">
        <v>7</v>
      </c>
      <c r="B1868" t="s">
        <v>3</v>
      </c>
      <c r="C1868" t="s">
        <v>9</v>
      </c>
      <c r="D1868">
        <v>815.5</v>
      </c>
      <c r="E1868">
        <f t="shared" si="29"/>
        <v>1134.5</v>
      </c>
      <c r="F1868">
        <v>5.1409999999999997E-3</v>
      </c>
    </row>
    <row r="1869" spans="1:6" x14ac:dyDescent="0.3">
      <c r="A1869">
        <v>7</v>
      </c>
      <c r="B1869" t="s">
        <v>3</v>
      </c>
      <c r="C1869" t="s">
        <v>9</v>
      </c>
      <c r="D1869">
        <v>820.5</v>
      </c>
      <c r="E1869">
        <f t="shared" si="29"/>
        <v>1129.5</v>
      </c>
      <c r="F1869">
        <v>5.1659999999999996E-3</v>
      </c>
    </row>
    <row r="1870" spans="1:6" x14ac:dyDescent="0.3">
      <c r="A1870">
        <v>7</v>
      </c>
      <c r="B1870" t="s">
        <v>3</v>
      </c>
      <c r="C1870" t="s">
        <v>9</v>
      </c>
      <c r="D1870">
        <v>825.5</v>
      </c>
      <c r="E1870">
        <f t="shared" si="29"/>
        <v>1124.5</v>
      </c>
      <c r="F1870">
        <v>5.1619999999999999E-3</v>
      </c>
    </row>
    <row r="1871" spans="1:6" x14ac:dyDescent="0.3">
      <c r="A1871">
        <v>7</v>
      </c>
      <c r="B1871" t="s">
        <v>3</v>
      </c>
      <c r="C1871" t="s">
        <v>9</v>
      </c>
      <c r="D1871">
        <v>830.5</v>
      </c>
      <c r="E1871">
        <f t="shared" si="29"/>
        <v>1119.5</v>
      </c>
      <c r="F1871">
        <v>5.0559999999999997E-3</v>
      </c>
    </row>
    <row r="1872" spans="1:6" x14ac:dyDescent="0.3">
      <c r="A1872">
        <v>7</v>
      </c>
      <c r="B1872" t="s">
        <v>3</v>
      </c>
      <c r="C1872" t="s">
        <v>9</v>
      </c>
      <c r="D1872">
        <v>835.5</v>
      </c>
      <c r="E1872">
        <f t="shared" si="29"/>
        <v>1114.5</v>
      </c>
      <c r="F1872">
        <v>5.025E-3</v>
      </c>
    </row>
    <row r="1873" spans="1:6" x14ac:dyDescent="0.3">
      <c r="A1873">
        <v>7</v>
      </c>
      <c r="B1873" t="s">
        <v>3</v>
      </c>
      <c r="C1873" t="s">
        <v>9</v>
      </c>
      <c r="D1873">
        <v>840.5</v>
      </c>
      <c r="E1873">
        <f t="shared" si="29"/>
        <v>1109.5</v>
      </c>
      <c r="F1873">
        <v>5.1139999999999996E-3</v>
      </c>
    </row>
    <row r="1874" spans="1:6" x14ac:dyDescent="0.3">
      <c r="A1874">
        <v>7</v>
      </c>
      <c r="B1874" t="s">
        <v>3</v>
      </c>
      <c r="C1874" t="s">
        <v>9</v>
      </c>
      <c r="D1874">
        <v>845.5</v>
      </c>
      <c r="E1874">
        <f t="shared" si="29"/>
        <v>1104.5</v>
      </c>
      <c r="F1874">
        <v>5.254E-3</v>
      </c>
    </row>
    <row r="1875" spans="1:6" x14ac:dyDescent="0.3">
      <c r="A1875">
        <v>7</v>
      </c>
      <c r="B1875" t="s">
        <v>3</v>
      </c>
      <c r="C1875" t="s">
        <v>9</v>
      </c>
      <c r="D1875">
        <v>850.5</v>
      </c>
      <c r="E1875">
        <f t="shared" si="29"/>
        <v>1099.5</v>
      </c>
      <c r="F1875">
        <v>5.2719999999999998E-3</v>
      </c>
    </row>
    <row r="1876" spans="1:6" x14ac:dyDescent="0.3">
      <c r="A1876">
        <v>7</v>
      </c>
      <c r="B1876" t="s">
        <v>3</v>
      </c>
      <c r="C1876" t="s">
        <v>9</v>
      </c>
      <c r="D1876">
        <v>855.5</v>
      </c>
      <c r="E1876">
        <f t="shared" si="29"/>
        <v>1094.5</v>
      </c>
      <c r="F1876">
        <v>5.2750000000000002E-3</v>
      </c>
    </row>
    <row r="1877" spans="1:6" x14ac:dyDescent="0.3">
      <c r="A1877">
        <v>7</v>
      </c>
      <c r="B1877" t="s">
        <v>3</v>
      </c>
      <c r="C1877" t="s">
        <v>9</v>
      </c>
      <c r="D1877">
        <v>860.5</v>
      </c>
      <c r="E1877">
        <f t="shared" si="29"/>
        <v>1089.5</v>
      </c>
      <c r="F1877">
        <v>5.1879999999999999E-3</v>
      </c>
    </row>
    <row r="1878" spans="1:6" x14ac:dyDescent="0.3">
      <c r="A1878">
        <v>7</v>
      </c>
      <c r="B1878" t="s">
        <v>3</v>
      </c>
      <c r="C1878" t="s">
        <v>9</v>
      </c>
      <c r="D1878">
        <v>865.5</v>
      </c>
      <c r="E1878">
        <f t="shared" si="29"/>
        <v>1084.5</v>
      </c>
      <c r="F1878">
        <v>5.1070000000000004E-3</v>
      </c>
    </row>
    <row r="1879" spans="1:6" x14ac:dyDescent="0.3">
      <c r="A1879">
        <v>7</v>
      </c>
      <c r="B1879" t="s">
        <v>3</v>
      </c>
      <c r="C1879" t="s">
        <v>9</v>
      </c>
      <c r="D1879">
        <v>870.5</v>
      </c>
      <c r="E1879">
        <f t="shared" si="29"/>
        <v>1079.5</v>
      </c>
      <c r="F1879">
        <v>4.993E-3</v>
      </c>
    </row>
    <row r="1880" spans="1:6" x14ac:dyDescent="0.3">
      <c r="A1880">
        <v>7</v>
      </c>
      <c r="B1880" t="s">
        <v>3</v>
      </c>
      <c r="C1880" t="s">
        <v>9</v>
      </c>
      <c r="D1880">
        <v>875.5</v>
      </c>
      <c r="E1880">
        <f t="shared" si="29"/>
        <v>1074.5</v>
      </c>
      <c r="F1880">
        <v>4.8659999999999997E-3</v>
      </c>
    </row>
    <row r="1881" spans="1:6" x14ac:dyDescent="0.3">
      <c r="A1881">
        <v>7</v>
      </c>
      <c r="B1881" t="s">
        <v>3</v>
      </c>
      <c r="C1881" t="s">
        <v>9</v>
      </c>
      <c r="D1881">
        <v>880.5</v>
      </c>
      <c r="E1881">
        <f t="shared" si="29"/>
        <v>1069.5</v>
      </c>
      <c r="F1881">
        <v>4.5459999999999997E-3</v>
      </c>
    </row>
    <row r="1882" spans="1:6" x14ac:dyDescent="0.3">
      <c r="A1882">
        <v>7</v>
      </c>
      <c r="B1882" t="s">
        <v>3</v>
      </c>
      <c r="C1882" t="s">
        <v>9</v>
      </c>
      <c r="D1882">
        <v>885.5</v>
      </c>
      <c r="E1882">
        <f t="shared" si="29"/>
        <v>1064.5</v>
      </c>
      <c r="F1882">
        <v>3.973E-3</v>
      </c>
    </row>
    <row r="1883" spans="1:6" x14ac:dyDescent="0.3">
      <c r="A1883">
        <v>7</v>
      </c>
      <c r="B1883" t="s">
        <v>3</v>
      </c>
      <c r="C1883" t="s">
        <v>9</v>
      </c>
      <c r="D1883">
        <v>890.5</v>
      </c>
      <c r="E1883">
        <f t="shared" si="29"/>
        <v>1059.5</v>
      </c>
      <c r="F1883">
        <v>2.9166999999999999E-3</v>
      </c>
    </row>
    <row r="1884" spans="1:6" x14ac:dyDescent="0.3">
      <c r="A1884">
        <v>7</v>
      </c>
      <c r="B1884" t="s">
        <v>3</v>
      </c>
      <c r="C1884" t="s">
        <v>9</v>
      </c>
      <c r="D1884">
        <v>895.5</v>
      </c>
      <c r="E1884">
        <f t="shared" si="29"/>
        <v>1054.5</v>
      </c>
      <c r="F1884">
        <v>1.9038E-3</v>
      </c>
    </row>
    <row r="1885" spans="1:6" x14ac:dyDescent="0.3">
      <c r="A1885">
        <v>7</v>
      </c>
      <c r="B1885" t="s">
        <v>3</v>
      </c>
      <c r="C1885" t="s">
        <v>9</v>
      </c>
      <c r="D1885">
        <v>900.5</v>
      </c>
      <c r="E1885">
        <f t="shared" si="29"/>
        <v>1049.5</v>
      </c>
      <c r="F1885">
        <v>1.2252999999999999E-3</v>
      </c>
    </row>
    <row r="1886" spans="1:6" x14ac:dyDescent="0.3">
      <c r="A1886">
        <v>7</v>
      </c>
      <c r="B1886" t="s">
        <v>3</v>
      </c>
      <c r="C1886" t="s">
        <v>9</v>
      </c>
      <c r="D1886">
        <v>905.5</v>
      </c>
      <c r="E1886">
        <f t="shared" si="29"/>
        <v>1044.5</v>
      </c>
      <c r="F1886">
        <v>8.4369999999999996E-4</v>
      </c>
    </row>
    <row r="1887" spans="1:6" x14ac:dyDescent="0.3">
      <c r="A1887">
        <v>7</v>
      </c>
      <c r="B1887" t="s">
        <v>3</v>
      </c>
      <c r="C1887" t="s">
        <v>9</v>
      </c>
      <c r="D1887">
        <v>910.5</v>
      </c>
      <c r="E1887">
        <f t="shared" si="29"/>
        <v>1039.5</v>
      </c>
      <c r="F1887">
        <v>7.2889999999999999E-4</v>
      </c>
    </row>
    <row r="1888" spans="1:6" x14ac:dyDescent="0.3">
      <c r="A1888">
        <v>7</v>
      </c>
      <c r="B1888" t="s">
        <v>3</v>
      </c>
      <c r="C1888" t="s">
        <v>9</v>
      </c>
      <c r="D1888">
        <v>915.5</v>
      </c>
      <c r="E1888">
        <f t="shared" si="29"/>
        <v>1034.5</v>
      </c>
      <c r="F1888">
        <v>8.139E-4</v>
      </c>
    </row>
    <row r="1889" spans="1:6" x14ac:dyDescent="0.3">
      <c r="A1889">
        <v>7</v>
      </c>
      <c r="B1889" t="s">
        <v>3</v>
      </c>
      <c r="C1889" t="s">
        <v>9</v>
      </c>
      <c r="D1889">
        <v>920.5</v>
      </c>
      <c r="E1889">
        <f t="shared" si="29"/>
        <v>1029.5</v>
      </c>
      <c r="F1889">
        <v>1.1217E-3</v>
      </c>
    </row>
    <row r="1890" spans="1:6" x14ac:dyDescent="0.3">
      <c r="A1890">
        <v>7</v>
      </c>
      <c r="B1890" t="s">
        <v>3</v>
      </c>
      <c r="C1890" t="s">
        <v>9</v>
      </c>
      <c r="D1890">
        <v>925.5</v>
      </c>
      <c r="E1890">
        <f t="shared" si="29"/>
        <v>1024.5</v>
      </c>
      <c r="F1890">
        <v>1.5651E-3</v>
      </c>
    </row>
    <row r="1891" spans="1:6" x14ac:dyDescent="0.3">
      <c r="A1891">
        <v>7</v>
      </c>
      <c r="B1891" t="s">
        <v>3</v>
      </c>
      <c r="C1891" t="s">
        <v>9</v>
      </c>
      <c r="D1891">
        <v>930.5</v>
      </c>
      <c r="E1891">
        <f t="shared" si="29"/>
        <v>1019.5</v>
      </c>
      <c r="F1891">
        <v>2.1210000000000001E-3</v>
      </c>
    </row>
    <row r="1892" spans="1:6" x14ac:dyDescent="0.3">
      <c r="A1892">
        <v>7</v>
      </c>
      <c r="B1892" t="s">
        <v>3</v>
      </c>
      <c r="C1892" t="s">
        <v>9</v>
      </c>
      <c r="D1892">
        <v>935.5</v>
      </c>
      <c r="E1892">
        <f t="shared" si="29"/>
        <v>1014.5</v>
      </c>
      <c r="F1892">
        <v>2.3391000000000002E-3</v>
      </c>
    </row>
    <row r="1893" spans="1:6" x14ac:dyDescent="0.3">
      <c r="A1893">
        <v>7</v>
      </c>
      <c r="B1893" t="s">
        <v>3</v>
      </c>
      <c r="C1893" t="s">
        <v>9</v>
      </c>
      <c r="D1893">
        <v>940.5</v>
      </c>
      <c r="E1893">
        <f t="shared" si="29"/>
        <v>1009.5</v>
      </c>
      <c r="F1893">
        <v>1.9219E-3</v>
      </c>
    </row>
    <row r="1894" spans="1:6" x14ac:dyDescent="0.3">
      <c r="A1894">
        <v>7</v>
      </c>
      <c r="B1894" t="s">
        <v>3</v>
      </c>
      <c r="C1894" t="s">
        <v>9</v>
      </c>
      <c r="D1894">
        <v>945.5</v>
      </c>
      <c r="E1894">
        <f t="shared" si="29"/>
        <v>1004.5</v>
      </c>
      <c r="F1894">
        <v>1.4525E-3</v>
      </c>
    </row>
    <row r="1895" spans="1:6" x14ac:dyDescent="0.3">
      <c r="A1895">
        <v>7</v>
      </c>
      <c r="B1895" t="s">
        <v>3</v>
      </c>
      <c r="C1895" t="s">
        <v>9</v>
      </c>
      <c r="D1895">
        <v>950.5</v>
      </c>
      <c r="E1895">
        <f t="shared" si="29"/>
        <v>999.5</v>
      </c>
      <c r="F1895">
        <v>1.1968E-3</v>
      </c>
    </row>
    <row r="1896" spans="1:6" x14ac:dyDescent="0.3">
      <c r="A1896">
        <v>7</v>
      </c>
      <c r="B1896" t="s">
        <v>3</v>
      </c>
      <c r="C1896" t="s">
        <v>9</v>
      </c>
      <c r="D1896">
        <v>955.5</v>
      </c>
      <c r="E1896">
        <f t="shared" si="29"/>
        <v>994.5</v>
      </c>
      <c r="F1896">
        <v>1.1018E-3</v>
      </c>
    </row>
    <row r="1897" spans="1:6" x14ac:dyDescent="0.3">
      <c r="A1897">
        <v>7</v>
      </c>
      <c r="B1897" t="s">
        <v>3</v>
      </c>
      <c r="C1897" t="s">
        <v>9</v>
      </c>
      <c r="D1897">
        <v>960.5</v>
      </c>
      <c r="E1897">
        <f t="shared" si="29"/>
        <v>989.5</v>
      </c>
      <c r="F1897">
        <v>1.1485E-3</v>
      </c>
    </row>
    <row r="1898" spans="1:6" x14ac:dyDescent="0.3">
      <c r="A1898">
        <v>7</v>
      </c>
      <c r="B1898" t="s">
        <v>3</v>
      </c>
      <c r="C1898" t="s">
        <v>9</v>
      </c>
      <c r="D1898">
        <v>965.5</v>
      </c>
      <c r="E1898">
        <f t="shared" si="29"/>
        <v>984.5</v>
      </c>
      <c r="F1898">
        <v>9.9540000000000002E-4</v>
      </c>
    </row>
    <row r="1899" spans="1:6" x14ac:dyDescent="0.3">
      <c r="A1899">
        <v>7</v>
      </c>
      <c r="B1899" t="s">
        <v>3</v>
      </c>
      <c r="C1899" t="s">
        <v>9</v>
      </c>
      <c r="D1899">
        <v>970.5</v>
      </c>
      <c r="E1899">
        <f t="shared" si="29"/>
        <v>979.5</v>
      </c>
      <c r="F1899">
        <v>6.7610000000000001E-4</v>
      </c>
    </row>
    <row r="1900" spans="1:6" x14ac:dyDescent="0.3">
      <c r="A1900">
        <v>7</v>
      </c>
      <c r="B1900" t="s">
        <v>3</v>
      </c>
      <c r="C1900" t="s">
        <v>9</v>
      </c>
      <c r="D1900">
        <v>975.5</v>
      </c>
      <c r="E1900">
        <f t="shared" si="29"/>
        <v>974.5</v>
      </c>
      <c r="F1900">
        <v>4.2900000000000002E-4</v>
      </c>
    </row>
    <row r="1901" spans="1:6" x14ac:dyDescent="0.3">
      <c r="A1901">
        <v>7</v>
      </c>
      <c r="B1901" t="s">
        <v>3</v>
      </c>
      <c r="C1901" t="s">
        <v>9</v>
      </c>
      <c r="D1901">
        <v>980.5</v>
      </c>
      <c r="E1901">
        <f t="shared" si="29"/>
        <v>969.5</v>
      </c>
      <c r="F1901">
        <v>3.3710000000000001E-4</v>
      </c>
    </row>
    <row r="1902" spans="1:6" x14ac:dyDescent="0.3">
      <c r="A1902">
        <v>7</v>
      </c>
      <c r="B1902" t="s">
        <v>3</v>
      </c>
      <c r="C1902" t="s">
        <v>9</v>
      </c>
      <c r="D1902">
        <v>985.5</v>
      </c>
      <c r="E1902">
        <f t="shared" si="29"/>
        <v>964.5</v>
      </c>
      <c r="F1902">
        <v>2.1893999999999999E-4</v>
      </c>
    </row>
    <row r="1903" spans="1:6" x14ac:dyDescent="0.3">
      <c r="A1903">
        <v>7</v>
      </c>
      <c r="B1903" t="s">
        <v>3</v>
      </c>
      <c r="C1903" t="s">
        <v>9</v>
      </c>
      <c r="D1903">
        <v>990.5</v>
      </c>
      <c r="E1903">
        <f t="shared" si="29"/>
        <v>959.5</v>
      </c>
      <c r="F1903">
        <v>1.0059E-4</v>
      </c>
    </row>
    <row r="1904" spans="1:6" x14ac:dyDescent="0.3">
      <c r="A1904">
        <v>7</v>
      </c>
      <c r="B1904" t="s">
        <v>3</v>
      </c>
      <c r="C1904" t="s">
        <v>9</v>
      </c>
      <c r="D1904">
        <v>995.5</v>
      </c>
      <c r="E1904">
        <f t="shared" si="29"/>
        <v>954.5</v>
      </c>
      <c r="F1904">
        <v>4.7469999999999998E-5</v>
      </c>
    </row>
    <row r="1905" spans="1:6" x14ac:dyDescent="0.3">
      <c r="A1905">
        <v>7</v>
      </c>
      <c r="B1905" t="s">
        <v>3</v>
      </c>
      <c r="C1905" t="s">
        <v>9</v>
      </c>
      <c r="D1905">
        <v>1000.5</v>
      </c>
      <c r="E1905">
        <f t="shared" si="29"/>
        <v>949.5</v>
      </c>
      <c r="F1905">
        <v>3.8930000000000002E-5</v>
      </c>
    </row>
    <row r="1906" spans="1:6" x14ac:dyDescent="0.3">
      <c r="A1906">
        <v>7</v>
      </c>
      <c r="B1906" t="s">
        <v>3</v>
      </c>
      <c r="C1906" t="s">
        <v>9</v>
      </c>
      <c r="D1906">
        <v>1005.5</v>
      </c>
      <c r="E1906">
        <f t="shared" si="29"/>
        <v>944.5</v>
      </c>
      <c r="F1906">
        <v>4.2249999999999997E-5</v>
      </c>
    </row>
    <row r="1907" spans="1:6" x14ac:dyDescent="0.3">
      <c r="A1907">
        <v>7</v>
      </c>
      <c r="B1907" t="s">
        <v>3</v>
      </c>
      <c r="C1907" t="s">
        <v>9</v>
      </c>
      <c r="D1907">
        <v>1010.5</v>
      </c>
      <c r="E1907">
        <f t="shared" si="29"/>
        <v>939.5</v>
      </c>
      <c r="F1907">
        <v>4.9119999999999997E-5</v>
      </c>
    </row>
    <row r="1908" spans="1:6" x14ac:dyDescent="0.3">
      <c r="A1908">
        <v>7</v>
      </c>
      <c r="B1908" t="s">
        <v>3</v>
      </c>
      <c r="C1908" t="s">
        <v>9</v>
      </c>
      <c r="D1908">
        <v>1015.5</v>
      </c>
      <c r="E1908">
        <f t="shared" si="29"/>
        <v>934.5</v>
      </c>
      <c r="F1908">
        <v>3.1364E-5</v>
      </c>
    </row>
    <row r="1909" spans="1:6" x14ac:dyDescent="0.3">
      <c r="A1909">
        <v>7</v>
      </c>
      <c r="B1909" t="s">
        <v>3</v>
      </c>
      <c r="C1909" t="s">
        <v>9</v>
      </c>
      <c r="D1909">
        <v>1020.5</v>
      </c>
      <c r="E1909">
        <f t="shared" si="29"/>
        <v>929.5</v>
      </c>
      <c r="F1909">
        <v>6.4980000000000003E-6</v>
      </c>
    </row>
    <row r="1910" spans="1:6" x14ac:dyDescent="0.3">
      <c r="A1910">
        <v>7</v>
      </c>
      <c r="B1910" t="s">
        <v>3</v>
      </c>
      <c r="C1910" t="s">
        <v>9</v>
      </c>
      <c r="D1910">
        <v>1025.5</v>
      </c>
      <c r="E1910">
        <f t="shared" si="29"/>
        <v>924.5</v>
      </c>
      <c r="F1910" s="1">
        <v>8.9599999999999998E-7</v>
      </c>
    </row>
    <row r="1911" spans="1:6" x14ac:dyDescent="0.3">
      <c r="A1911">
        <v>7</v>
      </c>
      <c r="B1911" t="s">
        <v>3</v>
      </c>
      <c r="C1911" t="s">
        <v>9</v>
      </c>
      <c r="D1911">
        <v>1030.5</v>
      </c>
      <c r="E1911">
        <f t="shared" si="29"/>
        <v>919.5</v>
      </c>
      <c r="F1911" s="1">
        <v>2.5907E-7</v>
      </c>
    </row>
    <row r="1912" spans="1:6" x14ac:dyDescent="0.3">
      <c r="A1912">
        <v>7</v>
      </c>
      <c r="B1912" t="s">
        <v>3</v>
      </c>
      <c r="C1912" t="s">
        <v>9</v>
      </c>
      <c r="D1912">
        <v>1035.5</v>
      </c>
      <c r="E1912">
        <f t="shared" si="29"/>
        <v>914.5</v>
      </c>
      <c r="F1912" s="1">
        <v>7.5559999999999996E-8</v>
      </c>
    </row>
    <row r="1913" spans="1:6" x14ac:dyDescent="0.3">
      <c r="A1913">
        <v>7</v>
      </c>
      <c r="B1913" t="s">
        <v>3</v>
      </c>
      <c r="C1913" t="s">
        <v>9</v>
      </c>
      <c r="D1913">
        <v>1040.5</v>
      </c>
      <c r="E1913">
        <f t="shared" si="29"/>
        <v>909.5</v>
      </c>
      <c r="F1913" s="1">
        <v>3.2380000000000003E-8</v>
      </c>
    </row>
    <row r="1914" spans="1:6" x14ac:dyDescent="0.3">
      <c r="A1914">
        <v>7</v>
      </c>
      <c r="B1914" t="s">
        <v>3</v>
      </c>
      <c r="C1914" t="s">
        <v>9</v>
      </c>
      <c r="D1914">
        <v>1045.5</v>
      </c>
      <c r="E1914">
        <f t="shared" si="29"/>
        <v>904.5</v>
      </c>
      <c r="F1914" s="1">
        <v>1.0795E-8</v>
      </c>
    </row>
    <row r="1915" spans="1:6" x14ac:dyDescent="0.3">
      <c r="A1915">
        <v>7</v>
      </c>
      <c r="B1915" t="s">
        <v>3</v>
      </c>
      <c r="C1915" t="s">
        <v>9</v>
      </c>
      <c r="D1915">
        <v>1050.5</v>
      </c>
      <c r="E1915">
        <f t="shared" si="29"/>
        <v>899.5</v>
      </c>
      <c r="F1915" s="1">
        <v>5.3970000000000003E-9</v>
      </c>
    </row>
    <row r="1916" spans="1:6" x14ac:dyDescent="0.3">
      <c r="A1916">
        <v>7</v>
      </c>
      <c r="B1916" t="s">
        <v>3</v>
      </c>
      <c r="C1916" t="s">
        <v>9</v>
      </c>
      <c r="D1916">
        <v>1055.5</v>
      </c>
      <c r="E1916">
        <f t="shared" si="29"/>
        <v>894.5</v>
      </c>
      <c r="F1916">
        <v>0</v>
      </c>
    </row>
    <row r="1917" spans="1:6" x14ac:dyDescent="0.3">
      <c r="A1917">
        <v>7</v>
      </c>
      <c r="B1917" t="s">
        <v>3</v>
      </c>
      <c r="C1917" t="s">
        <v>9</v>
      </c>
      <c r="D1917">
        <v>1060.5</v>
      </c>
      <c r="E1917">
        <f t="shared" si="29"/>
        <v>889.5</v>
      </c>
      <c r="F1917">
        <v>0</v>
      </c>
    </row>
    <row r="1918" spans="1:6" x14ac:dyDescent="0.3">
      <c r="A1918">
        <v>7</v>
      </c>
      <c r="B1918" t="s">
        <v>3</v>
      </c>
      <c r="C1918" t="s">
        <v>9</v>
      </c>
      <c r="D1918">
        <v>1065.5</v>
      </c>
      <c r="E1918">
        <f t="shared" si="29"/>
        <v>884.5</v>
      </c>
      <c r="F1918">
        <v>0</v>
      </c>
    </row>
    <row r="1919" spans="1:6" x14ac:dyDescent="0.3">
      <c r="A1919">
        <v>7</v>
      </c>
      <c r="B1919" t="s">
        <v>3</v>
      </c>
      <c r="C1919" t="s">
        <v>9</v>
      </c>
      <c r="D1919">
        <v>1070.5</v>
      </c>
      <c r="E1919">
        <f t="shared" si="29"/>
        <v>879.5</v>
      </c>
      <c r="F1919">
        <v>0</v>
      </c>
    </row>
    <row r="1920" spans="1:6" x14ac:dyDescent="0.3">
      <c r="A1920">
        <v>7</v>
      </c>
      <c r="B1920" t="s">
        <v>3</v>
      </c>
      <c r="C1920" t="s">
        <v>9</v>
      </c>
      <c r="D1920">
        <v>1075.5</v>
      </c>
      <c r="E1920">
        <f t="shared" si="29"/>
        <v>874.5</v>
      </c>
      <c r="F1920">
        <v>0</v>
      </c>
    </row>
    <row r="1921" spans="1:6" x14ac:dyDescent="0.3">
      <c r="A1921">
        <v>7</v>
      </c>
      <c r="B1921" t="s">
        <v>3</v>
      </c>
      <c r="C1921" t="s">
        <v>9</v>
      </c>
      <c r="D1921">
        <v>1080.5</v>
      </c>
      <c r="E1921">
        <f t="shared" si="29"/>
        <v>869.5</v>
      </c>
      <c r="F1921">
        <v>0</v>
      </c>
    </row>
    <row r="1922" spans="1:6" x14ac:dyDescent="0.3">
      <c r="A1922">
        <v>7</v>
      </c>
      <c r="B1922" t="s">
        <v>3</v>
      </c>
      <c r="C1922" t="s">
        <v>9</v>
      </c>
      <c r="D1922">
        <v>1085.5</v>
      </c>
      <c r="E1922">
        <f t="shared" si="29"/>
        <v>864.5</v>
      </c>
      <c r="F1922" s="1">
        <v>5.3970000000000003E-9</v>
      </c>
    </row>
    <row r="1923" spans="1:6" x14ac:dyDescent="0.3">
      <c r="A1923">
        <v>7</v>
      </c>
      <c r="B1923" t="s">
        <v>3</v>
      </c>
      <c r="C1923" t="s">
        <v>9</v>
      </c>
      <c r="D1923">
        <v>1090.5</v>
      </c>
      <c r="E1923">
        <f t="shared" ref="E1923:E1937" si="30">1950-D1923</f>
        <v>859.5</v>
      </c>
      <c r="F1923" s="1">
        <v>1.0795E-8</v>
      </c>
    </row>
    <row r="1924" spans="1:6" x14ac:dyDescent="0.3">
      <c r="A1924">
        <v>7</v>
      </c>
      <c r="B1924" t="s">
        <v>3</v>
      </c>
      <c r="C1924" t="s">
        <v>9</v>
      </c>
      <c r="D1924">
        <v>1095.5</v>
      </c>
      <c r="E1924">
        <f t="shared" si="30"/>
        <v>854.5</v>
      </c>
      <c r="F1924" s="1">
        <v>1.0795E-8</v>
      </c>
    </row>
    <row r="1925" spans="1:6" x14ac:dyDescent="0.3">
      <c r="A1925">
        <v>7</v>
      </c>
      <c r="B1925" t="s">
        <v>3</v>
      </c>
      <c r="C1925" t="s">
        <v>9</v>
      </c>
      <c r="D1925">
        <v>1100.5</v>
      </c>
      <c r="E1925">
        <f t="shared" si="30"/>
        <v>849.5</v>
      </c>
      <c r="F1925" s="1">
        <v>1.6192E-8</v>
      </c>
    </row>
    <row r="1926" spans="1:6" x14ac:dyDescent="0.3">
      <c r="A1926">
        <v>7</v>
      </c>
      <c r="B1926" t="s">
        <v>3</v>
      </c>
      <c r="C1926" t="s">
        <v>9</v>
      </c>
      <c r="D1926">
        <v>1105.5</v>
      </c>
      <c r="E1926">
        <f t="shared" si="30"/>
        <v>844.5</v>
      </c>
      <c r="F1926" s="1">
        <v>2.159E-8</v>
      </c>
    </row>
    <row r="1927" spans="1:6" x14ac:dyDescent="0.3">
      <c r="A1927">
        <v>7</v>
      </c>
      <c r="B1927" t="s">
        <v>3</v>
      </c>
      <c r="C1927" t="s">
        <v>9</v>
      </c>
      <c r="D1927">
        <v>1110.5</v>
      </c>
      <c r="E1927">
        <f t="shared" si="30"/>
        <v>839.5</v>
      </c>
      <c r="F1927" s="1">
        <v>3.2380000000000003E-8</v>
      </c>
    </row>
    <row r="1928" spans="1:6" x14ac:dyDescent="0.3">
      <c r="A1928">
        <v>7</v>
      </c>
      <c r="B1928" t="s">
        <v>3</v>
      </c>
      <c r="C1928" t="s">
        <v>9</v>
      </c>
      <c r="D1928">
        <v>1115.5</v>
      </c>
      <c r="E1928">
        <f t="shared" si="30"/>
        <v>834.5</v>
      </c>
      <c r="F1928" s="1">
        <v>3.2380000000000003E-8</v>
      </c>
    </row>
    <row r="1929" spans="1:6" x14ac:dyDescent="0.3">
      <c r="A1929">
        <v>7</v>
      </c>
      <c r="B1929" t="s">
        <v>3</v>
      </c>
      <c r="C1929" t="s">
        <v>9</v>
      </c>
      <c r="D1929">
        <v>1120.5</v>
      </c>
      <c r="E1929">
        <f t="shared" si="30"/>
        <v>829.5</v>
      </c>
      <c r="F1929" s="1">
        <v>1.0795E-8</v>
      </c>
    </row>
    <row r="1930" spans="1:6" x14ac:dyDescent="0.3">
      <c r="A1930">
        <v>7</v>
      </c>
      <c r="B1930" t="s">
        <v>3</v>
      </c>
      <c r="C1930" t="s">
        <v>9</v>
      </c>
      <c r="D1930">
        <v>1125.5</v>
      </c>
      <c r="E1930">
        <f t="shared" si="30"/>
        <v>824.5</v>
      </c>
      <c r="F1930" s="1">
        <v>5.3970000000000003E-9</v>
      </c>
    </row>
    <row r="1931" spans="1:6" x14ac:dyDescent="0.3">
      <c r="A1931">
        <v>7</v>
      </c>
      <c r="B1931" t="s">
        <v>3</v>
      </c>
      <c r="C1931" t="s">
        <v>9</v>
      </c>
      <c r="D1931">
        <v>1130.5</v>
      </c>
      <c r="E1931">
        <f t="shared" si="30"/>
        <v>819.5</v>
      </c>
      <c r="F1931">
        <v>0</v>
      </c>
    </row>
    <row r="1932" spans="1:6" x14ac:dyDescent="0.3">
      <c r="A1932">
        <v>7</v>
      </c>
      <c r="B1932" t="s">
        <v>3</v>
      </c>
      <c r="C1932" t="s">
        <v>9</v>
      </c>
      <c r="D1932">
        <v>1135.5</v>
      </c>
      <c r="E1932">
        <f t="shared" si="30"/>
        <v>814.5</v>
      </c>
      <c r="F1932">
        <v>0</v>
      </c>
    </row>
    <row r="1933" spans="1:6" x14ac:dyDescent="0.3">
      <c r="A1933">
        <v>7</v>
      </c>
      <c r="B1933" t="s">
        <v>3</v>
      </c>
      <c r="C1933" t="s">
        <v>9</v>
      </c>
      <c r="D1933">
        <v>1140.5</v>
      </c>
      <c r="E1933">
        <f t="shared" si="30"/>
        <v>809.5</v>
      </c>
      <c r="F1933" s="1">
        <v>1.0795E-8</v>
      </c>
    </row>
    <row r="1934" spans="1:6" x14ac:dyDescent="0.3">
      <c r="A1934">
        <v>7</v>
      </c>
      <c r="B1934" t="s">
        <v>3</v>
      </c>
      <c r="C1934" t="s">
        <v>9</v>
      </c>
      <c r="D1934">
        <v>1145.5</v>
      </c>
      <c r="E1934">
        <f t="shared" si="30"/>
        <v>804.5</v>
      </c>
      <c r="F1934" s="1">
        <v>1.6192E-8</v>
      </c>
    </row>
    <row r="1935" spans="1:6" x14ac:dyDescent="0.3">
      <c r="A1935">
        <v>7</v>
      </c>
      <c r="B1935" t="s">
        <v>3</v>
      </c>
      <c r="C1935" t="s">
        <v>9</v>
      </c>
      <c r="D1935">
        <v>1150.5</v>
      </c>
      <c r="E1935">
        <f t="shared" si="30"/>
        <v>799.5</v>
      </c>
      <c r="F1935" s="1">
        <v>5.3970000000000003E-9</v>
      </c>
    </row>
    <row r="1936" spans="1:6" x14ac:dyDescent="0.3">
      <c r="A1936">
        <v>7</v>
      </c>
      <c r="B1936" t="s">
        <v>3</v>
      </c>
      <c r="C1936" t="s">
        <v>9</v>
      </c>
      <c r="D1936">
        <v>1155.5</v>
      </c>
      <c r="E1936">
        <f t="shared" si="30"/>
        <v>794.5</v>
      </c>
      <c r="F1936">
        <v>0</v>
      </c>
    </row>
    <row r="1937" spans="1:6" x14ac:dyDescent="0.3">
      <c r="A1937">
        <v>7</v>
      </c>
      <c r="B1937" t="s">
        <v>3</v>
      </c>
      <c r="C1937" t="s">
        <v>9</v>
      </c>
      <c r="D1937">
        <v>1160.5</v>
      </c>
      <c r="E1937">
        <f t="shared" si="30"/>
        <v>789.5</v>
      </c>
      <c r="F193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28-Feb-19</vt:lpstr>
      <vt:lpstr>13-Aug-19</vt:lpstr>
      <vt:lpstr>Sheet3</vt:lpstr>
    </vt:vector>
  </TitlesOfParts>
  <Company>ANSTO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HUA, Quan</dc:creator>
  <cp:lastModifiedBy>Kris</cp:lastModifiedBy>
  <dcterms:created xsi:type="dcterms:W3CDTF">2019-08-13T22:54:40Z</dcterms:created>
  <dcterms:modified xsi:type="dcterms:W3CDTF">2019-10-26T20:07:46Z</dcterms:modified>
</cp:coreProperties>
</file>