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丁文娜BEG/data_and_scripts_Ding-et-al-2020/"/>
    </mc:Choice>
  </mc:AlternateContent>
  <xr:revisionPtr revIDLastSave="0" documentId="13_ncr:1_{50AA274A-3906-7946-A160-3ACE4558F875}" xr6:coauthVersionLast="41" xr6:coauthVersionMax="41" xr10:uidLastSave="{00000000-0000-0000-0000-000000000000}"/>
  <bookViews>
    <workbookView xWindow="11240" yWindow="1240" windowWidth="23800" windowHeight="19460" activeTab="9" xr2:uid="{DBD67ACD-8766-8943-BB03-482C69C26D15}"/>
  </bookViews>
  <sheets>
    <sheet name="Rhododendron" sheetId="20" r:id="rId1"/>
    <sheet name="Primulaceae" sheetId="1" r:id="rId2"/>
    <sheet name="Saxifragaceae" sheetId="18" r:id="rId3"/>
    <sheet name="Chesneya" sheetId="2" r:id="rId4"/>
    <sheet name="Salix" sheetId="6" r:id="rId5"/>
    <sheet name="Pedicularis" sheetId="9" r:id="rId6"/>
    <sheet name="Caryophyllaceae" sheetId="16" r:id="rId7"/>
    <sheet name="Draba" sheetId="12" r:id="rId8"/>
    <sheet name="Leontopodium" sheetId="17" r:id="rId9"/>
    <sheet name="Pleurospermum" sheetId="19" r:id="rId10"/>
  </sheets>
  <definedNames>
    <definedName name="_xlnm._FilterDatabase" localSheetId="0" hidden="1">Rhododendron!$A$1:$G$479</definedName>
    <definedName name="_xlnm._FilterDatabase" localSheetId="4" hidden="1">Salix!#REF!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<sst xmlns="http://schemas.openxmlformats.org/spreadsheetml/2006/main" count="10564" uniqueCount="9969">
  <si>
    <t>Androsace_adfinis</t>
  </si>
  <si>
    <t>Androsace_alaschanica</t>
  </si>
  <si>
    <t>Androsace_albana</t>
  </si>
  <si>
    <t>Androsace_alpina</t>
  </si>
  <si>
    <t>Androsace_axillaris</t>
  </si>
  <si>
    <t>Androsace_barbulata</t>
  </si>
  <si>
    <t>Androsace_bisulca</t>
  </si>
  <si>
    <t>Androsace_brevis</t>
  </si>
  <si>
    <t>Androsace_cantabrica</t>
  </si>
  <si>
    <t>Androsace_chaixii</t>
  </si>
  <si>
    <t>Androsace_chamaejasme</t>
  </si>
  <si>
    <t>Androsace_ciliata</t>
  </si>
  <si>
    <t>Androsace_cylindrica</t>
  </si>
  <si>
    <t>Androsace_delavayi</t>
  </si>
  <si>
    <t>Androsace_elongata</t>
  </si>
  <si>
    <t>Androsace_erecta</t>
  </si>
  <si>
    <t>Androsace_filiformis</t>
  </si>
  <si>
    <t>Androsace_halleri</t>
  </si>
  <si>
    <t>Androsace_hausmannii</t>
  </si>
  <si>
    <t>Androsace_hedraeantha</t>
  </si>
  <si>
    <t>Androsace_helvetica</t>
  </si>
  <si>
    <t>Androsace_henryi</t>
  </si>
  <si>
    <t>Androsace_hookeriana</t>
  </si>
  <si>
    <t>Androsace_integra</t>
    <phoneticPr fontId="0" type="noConversion"/>
  </si>
  <si>
    <t>Androsace_lactea</t>
  </si>
  <si>
    <t>Androsace_laggeri</t>
  </si>
  <si>
    <t>Androsace_limprichtii</t>
  </si>
  <si>
    <t>Androsace_mariae</t>
  </si>
  <si>
    <t>Androsace_mathildae</t>
  </si>
  <si>
    <t>Androsace_maxima</t>
  </si>
  <si>
    <t>Androsace_obtusifolia</t>
  </si>
  <si>
    <t>Androsace_occidentalis</t>
  </si>
  <si>
    <t>Androsace_pubescens</t>
  </si>
  <si>
    <t>Androsace_pyrenaica</t>
  </si>
  <si>
    <t>Androsace_raddeana</t>
  </si>
  <si>
    <t>Androsace_rigida</t>
  </si>
  <si>
    <t>Androsace_rioxana</t>
  </si>
  <si>
    <t>Androsace_sempervivoides</t>
  </si>
  <si>
    <t>Androsace_septentrionalis</t>
  </si>
  <si>
    <t>Androsace_spinulifera</t>
  </si>
  <si>
    <t>Androsace_squarrosula</t>
  </si>
  <si>
    <t>Androsace_stenophylla</t>
  </si>
  <si>
    <t>Androsace_strigillosa</t>
  </si>
  <si>
    <t>Androsace_studiosorum</t>
  </si>
  <si>
    <t>Androsace_sublanata</t>
  </si>
  <si>
    <t>Androsace_tanggulashanensis</t>
  </si>
  <si>
    <t>Androsace_triflora</t>
  </si>
  <si>
    <t>Androsace_umbellata</t>
  </si>
  <si>
    <t>Androsace_vandellii</t>
  </si>
  <si>
    <t>Androsace_villosa</t>
  </si>
  <si>
    <t>Androsace_wardii</t>
  </si>
  <si>
    <t>Androsace_wulfeniana</t>
  </si>
  <si>
    <t>Androsace_yargongensis</t>
  </si>
  <si>
    <t>Androsace_zambalensis</t>
  </si>
  <si>
    <t>Dionysia_archibaldii</t>
  </si>
  <si>
    <t>Dionysia_aretioides</t>
  </si>
  <si>
    <t>Dionysia_balsamea</t>
  </si>
  <si>
    <t>Dionysia_bryoides</t>
  </si>
  <si>
    <t>Dionysia_caespitosa</t>
  </si>
  <si>
    <t>Dionysia_curviflora</t>
  </si>
  <si>
    <t>Dionysia_denticulata</t>
  </si>
  <si>
    <t>Dionysia_diapensiifolia</t>
  </si>
  <si>
    <t>Dionysia_freitagii</t>
  </si>
  <si>
    <t>Dionysia_haussknechtii</t>
  </si>
  <si>
    <t>Dionysia_hissarica</t>
  </si>
  <si>
    <t>Dionysia_involucrata</t>
  </si>
  <si>
    <t>Dionysia_iranica</t>
  </si>
  <si>
    <t>Dionysia_iranshahrii</t>
  </si>
  <si>
    <t>Dionysia_janthina</t>
  </si>
  <si>
    <t>Dionysia_khatamii</t>
  </si>
  <si>
    <t>Dionysia_khuzistanica</t>
  </si>
  <si>
    <t>Dionysia_lamingtonii</t>
  </si>
  <si>
    <t>Dionysia_lurorum</t>
  </si>
  <si>
    <t>Dionysia_michauxii</t>
  </si>
  <si>
    <t>Dionysia_microphylla</t>
  </si>
  <si>
    <t>Dionysia_mira</t>
  </si>
  <si>
    <t>Dionysia_mozaffarianii</t>
  </si>
  <si>
    <t>Dionysia_odora</t>
  </si>
  <si>
    <t>Dionysia_oreodoxa</t>
  </si>
  <si>
    <t>Dionysia_paradoxa</t>
  </si>
  <si>
    <t>Dionysia_revoluta</t>
  </si>
  <si>
    <t>Dionysia_saponacea</t>
  </si>
  <si>
    <t>Dionysia_sarvestanica</t>
  </si>
  <si>
    <t>Dionysia_tapetodes</t>
  </si>
  <si>
    <t>Dionysia_termeana</t>
  </si>
  <si>
    <t>Dionysia_teucrioides</t>
  </si>
  <si>
    <t>Dionysia_viscidula</t>
  </si>
  <si>
    <t>Douglasia_arctica</t>
  </si>
  <si>
    <t>Douglasia_beringensis</t>
  </si>
  <si>
    <t>Douglasia_gormanii</t>
  </si>
  <si>
    <t>Douglasia_idahoensis</t>
  </si>
  <si>
    <t>Douglasia_laevigata</t>
  </si>
  <si>
    <t>Douglasia_montana</t>
  </si>
  <si>
    <t>Douglasia_nivalis</t>
  </si>
  <si>
    <t>Douglasia_ochotensis</t>
  </si>
  <si>
    <t>Hottonia_inflata</t>
  </si>
  <si>
    <t>Hottonia_palustris</t>
  </si>
  <si>
    <t>Omphalogramma_delavayi</t>
  </si>
  <si>
    <t>Omphalogramma_elegans</t>
  </si>
  <si>
    <t>Omphalogramma_forrestii</t>
  </si>
  <si>
    <t>Omphalogramma_minus</t>
  </si>
  <si>
    <t>Omphalogramma_souliei</t>
  </si>
  <si>
    <t>Omphalogramma_tibeticum</t>
  </si>
  <si>
    <t>Omphalogramma_vinciflorum</t>
  </si>
  <si>
    <t>Pomatosace_filicula</t>
  </si>
  <si>
    <t>Primula_advena</t>
  </si>
  <si>
    <t>Primula_denticulata</t>
  </si>
  <si>
    <t>Primula_agleniana</t>
  </si>
  <si>
    <t>Primula_alcalina</t>
  </si>
  <si>
    <t>Primula_algida</t>
  </si>
  <si>
    <t>Primula_aliciae</t>
  </si>
  <si>
    <t>Primula_alpicola</t>
  </si>
  <si>
    <t>Primula_amethystina</t>
  </si>
  <si>
    <t>Primula_angustifolia</t>
  </si>
  <si>
    <t>Primula_anvilensis</t>
  </si>
  <si>
    <t>Primula_aromatica</t>
  </si>
  <si>
    <t>Primula_asarifolia</t>
  </si>
  <si>
    <t>Primula_aurantiaca</t>
  </si>
  <si>
    <t>Primula_aureata</t>
  </si>
  <si>
    <t>Primula_auriculata</t>
  </si>
  <si>
    <t>Primula_baldshuanica</t>
  </si>
  <si>
    <t>Primula_barbicalyx</t>
  </si>
  <si>
    <t>Primula_bella</t>
  </si>
  <si>
    <t>Primula_bellidifolia</t>
  </si>
  <si>
    <t>Primula_blattariformis</t>
  </si>
  <si>
    <t>Primula_blinii</t>
  </si>
  <si>
    <t>Primula_boothii</t>
  </si>
  <si>
    <t>Primula_borealis</t>
  </si>
  <si>
    <t>Primula_boreiocalliantha</t>
  </si>
  <si>
    <t>Primula_bracteata</t>
  </si>
  <si>
    <t>Primula_bracteosa</t>
  </si>
  <si>
    <t>Primula_bulleyana</t>
  </si>
  <si>
    <t>Primula_caldaria</t>
  </si>
  <si>
    <t>Primula_calderiana</t>
  </si>
  <si>
    <t>Primula_calliantha</t>
  </si>
  <si>
    <t>Primula_calyptrata</t>
  </si>
  <si>
    <t>Primula_capillaris</t>
  </si>
  <si>
    <t>Primula_capitata</t>
  </si>
  <si>
    <t>Primula_capitellata</t>
  </si>
  <si>
    <t>Primula_caveana</t>
  </si>
  <si>
    <t>Primula_celsiiformis</t>
  </si>
  <si>
    <t>Primula_cernua</t>
  </si>
  <si>
    <t>Primula_chapaensis</t>
  </si>
  <si>
    <t>Primula_chionantha</t>
  </si>
  <si>
    <t>Primula_chungensis</t>
  </si>
  <si>
    <t>Primula_cicutariifolia</t>
  </si>
  <si>
    <t>Primula_clarkei</t>
  </si>
  <si>
    <t>Primula_clevelandii</t>
  </si>
  <si>
    <t>Primula_clusiana</t>
  </si>
  <si>
    <t>Primula_cockburniana</t>
  </si>
  <si>
    <t>Primula_conjugens</t>
  </si>
  <si>
    <t>Primula_cortusoides</t>
  </si>
  <si>
    <t>Primula_cuneifolia</t>
  </si>
  <si>
    <t>Primula_cusickiana</t>
  </si>
  <si>
    <t>Primula_darialica</t>
  </si>
  <si>
    <t>Primula_davisii</t>
  </si>
  <si>
    <t>Primula_deflexa</t>
  </si>
  <si>
    <t>Primula_deorum</t>
  </si>
  <si>
    <t>Primula_deuteronana</t>
  </si>
  <si>
    <t>Primula_diantha</t>
  </si>
  <si>
    <t>Primula_dryadifolia</t>
  </si>
  <si>
    <t>Primula_duclouxii</t>
  </si>
  <si>
    <t>Primula_edelbergii</t>
  </si>
  <si>
    <t>Primula_efarinosa</t>
  </si>
  <si>
    <t>Primula_egaliksensis</t>
  </si>
  <si>
    <t>Primula_elatior</t>
  </si>
  <si>
    <t>Primula_elliptica</t>
  </si>
  <si>
    <t>Primula_epilosa</t>
  </si>
  <si>
    <t>Primula_erratica</t>
  </si>
  <si>
    <t>Primula_eximia</t>
  </si>
  <si>
    <t>Primula_exscapa</t>
  </si>
  <si>
    <t>Primula_faberi</t>
  </si>
  <si>
    <t>Primula_farinosa</t>
  </si>
  <si>
    <t>Primula_fasciculata</t>
  </si>
  <si>
    <t>Primula_fassettii</t>
  </si>
  <si>
    <t>Primula_fedtschenkoi</t>
  </si>
  <si>
    <t>Primula_filchnerae</t>
  </si>
  <si>
    <t>Primula_firmipes</t>
  </si>
  <si>
    <t>Primula_flaccida</t>
  </si>
  <si>
    <t>Primula_floribunda</t>
  </si>
  <si>
    <t>Primula_florida</t>
  </si>
  <si>
    <t>Primula_florindae</t>
  </si>
  <si>
    <t>Primula_forbesii</t>
  </si>
  <si>
    <t>Primula_forrestii</t>
  </si>
  <si>
    <t>Primula_fragrans</t>
  </si>
  <si>
    <t>Primula_frenchii</t>
  </si>
  <si>
    <t>Primula_frigida</t>
  </si>
  <si>
    <t>Primula_frondosa</t>
  </si>
  <si>
    <t>Primula_gaubaeana</t>
  </si>
  <si>
    <t>Primula_gemmifera</t>
  </si>
  <si>
    <t>Primula_geraniifolia</t>
  </si>
  <si>
    <t>Primula_glabra</t>
  </si>
  <si>
    <t>Primula_glaucescens</t>
  </si>
  <si>
    <t>Primula_glomerata</t>
  </si>
  <si>
    <t>Primula_glutinosa</t>
  </si>
  <si>
    <t>Primula_halleri</t>
  </si>
  <si>
    <t>Primula_helodoxa</t>
  </si>
  <si>
    <t>Primula_hendersonii</t>
  </si>
  <si>
    <t>Primula_heterochroma</t>
  </si>
  <si>
    <t>Primula_heucherifolia</t>
  </si>
  <si>
    <t>Primula_hidakana</t>
  </si>
  <si>
    <t>Primula_hirsuta</t>
  </si>
  <si>
    <t>Primula_hongshanensis</t>
  </si>
  <si>
    <t>Primula_incana</t>
  </si>
  <si>
    <t>Primula_integrifolia</t>
  </si>
  <si>
    <t>Primula_interjacens</t>
  </si>
  <si>
    <t>Primula_involucrata</t>
  </si>
  <si>
    <t>Primula_ioessa</t>
  </si>
  <si>
    <t>Primula_japonica</t>
  </si>
  <si>
    <t>Primula_jeffreyi</t>
  </si>
  <si>
    <t>Primula_jesoana</t>
  </si>
  <si>
    <t>Primula_juliae</t>
  </si>
  <si>
    <t>Primula_kialensis</t>
  </si>
  <si>
    <t>Primula_kisoana</t>
  </si>
  <si>
    <t>Primula_kitaibeliana</t>
  </si>
  <si>
    <t>Primula_latiloba</t>
  </si>
  <si>
    <t>Primula_latisecta</t>
  </si>
  <si>
    <t>Primula_laurentiana</t>
  </si>
  <si>
    <t>Primula_littledalei</t>
  </si>
  <si>
    <t>Primula_longipes</t>
  </si>
  <si>
    <t>Primula_longiscapa</t>
  </si>
  <si>
    <t>Primula_luteola</t>
  </si>
  <si>
    <t>Primula_magellanica</t>
  </si>
  <si>
    <t>Primula_maguirei</t>
  </si>
  <si>
    <t>Primula_malacoides</t>
  </si>
  <si>
    <t>Primula_malvacea</t>
  </si>
  <si>
    <t>Primula_marginata</t>
  </si>
  <si>
    <t>Primula_maximowiczii</t>
  </si>
  <si>
    <t>Primula_meadia</t>
  </si>
  <si>
    <t>Primula_megaseifolia</t>
  </si>
  <si>
    <t>Primula_melanops</t>
  </si>
  <si>
    <t>Primula_membranifolia</t>
  </si>
  <si>
    <t>Primula_merrilliana</t>
  </si>
  <si>
    <t>Primula_minima</t>
  </si>
  <si>
    <t>Primula_minor</t>
  </si>
  <si>
    <t>Primula_mistassinica</t>
  </si>
  <si>
    <t>Primula_miyabeana</t>
  </si>
  <si>
    <t>Primula_modesta</t>
  </si>
  <si>
    <t>Primula_mollis</t>
  </si>
  <si>
    <t>Primula_moupinensis</t>
  </si>
  <si>
    <t>Primula_munroi</t>
  </si>
  <si>
    <t>Primula_muscarioides</t>
  </si>
  <si>
    <t>Primula_muscoides</t>
  </si>
  <si>
    <t>Primula_nipponica</t>
  </si>
  <si>
    <t>Primula_nivalis</t>
  </si>
  <si>
    <t>Primula_nutans</t>
  </si>
  <si>
    <t>Primula_obconica</t>
  </si>
  <si>
    <t>Primula_odontocalyx</t>
  </si>
  <si>
    <t>Primula_orbicularis</t>
  </si>
  <si>
    <t>Primula_oreodoxa</t>
  </si>
  <si>
    <t>Primula_ovalifolia</t>
  </si>
  <si>
    <t>Primula_palinuri</t>
  </si>
  <si>
    <t>Primula_parryi</t>
  </si>
  <si>
    <t>Primula_partschiana</t>
  </si>
  <si>
    <t>Primula_pauciflora</t>
  </si>
  <si>
    <t>Primula_petelotii</t>
  </si>
  <si>
    <t>Primula_pinnata</t>
  </si>
  <si>
    <t>Primula_pinnatifida</t>
  </si>
  <si>
    <t>Primula_poissonii</t>
  </si>
  <si>
    <t>Primula_polyneura</t>
  </si>
  <si>
    <t>Primula_prattii</t>
  </si>
  <si>
    <t>Primula_prenantha</t>
  </si>
  <si>
    <t>Primula_primulina</t>
  </si>
  <si>
    <t>Primula_prolifera</t>
  </si>
  <si>
    <t>Primula_pseudodenticulata</t>
  </si>
  <si>
    <t>Primula_pulchella</t>
  </si>
  <si>
    <t>Primula_pulverulenta</t>
  </si>
  <si>
    <t>Primula_pumilio</t>
  </si>
  <si>
    <t>Primula_pycnoloba</t>
  </si>
  <si>
    <t>Primula_reidii</t>
  </si>
  <si>
    <t>Primula_reptans</t>
  </si>
  <si>
    <t>Primula_reticulata</t>
  </si>
  <si>
    <t>Primula_rotundifolia</t>
  </si>
  <si>
    <t>Primula_rubifolia</t>
  </si>
  <si>
    <t>Primula_rugosa</t>
  </si>
  <si>
    <t>Primula_rupestris</t>
  </si>
  <si>
    <t>Primula_rusbyi</t>
  </si>
  <si>
    <t>Primula_sachalinensis</t>
  </si>
  <si>
    <t>Primula_saturata</t>
  </si>
  <si>
    <t>Primula_scandinavica</t>
  </si>
  <si>
    <t>Primula_scotica</t>
  </si>
  <si>
    <t>Primula_secundiflora</t>
  </si>
  <si>
    <t>Primula_septemloba</t>
  </si>
  <si>
    <t>Primula_serrata</t>
  </si>
  <si>
    <t>Primula_serratifolia</t>
  </si>
  <si>
    <t>Primula_sertulum</t>
  </si>
  <si>
    <t>Primula_siamensis</t>
  </si>
  <si>
    <t>Primula_sieboldii</t>
  </si>
  <si>
    <t>Primula_sikkimensis</t>
  </si>
  <si>
    <t>Primula_simensis</t>
  </si>
  <si>
    <t>Primula_sinensis</t>
  </si>
  <si>
    <t>Primula_sinolisteri</t>
  </si>
  <si>
    <t>Primula_sinomollis</t>
  </si>
  <si>
    <t>Primula_smithiana</t>
  </si>
  <si>
    <t>Primula_sonchifolia</t>
  </si>
  <si>
    <t>Primula_soongii</t>
  </si>
  <si>
    <t>Primula_souliei</t>
  </si>
  <si>
    <t>Primula_specuicola</t>
  </si>
  <si>
    <t>Primula_spicata</t>
  </si>
  <si>
    <t>Primula_standleyana</t>
  </si>
  <si>
    <t>Primula_stirtoniana</t>
  </si>
  <si>
    <t>Primula_stricta</t>
  </si>
  <si>
    <t>Primula_stuartii</t>
  </si>
  <si>
    <t>Primula_suffrutescens</t>
  </si>
  <si>
    <t>Primula_szechuanica</t>
  </si>
  <si>
    <t>Primula_takedana</t>
  </si>
  <si>
    <t>Primula_tanneri</t>
  </si>
  <si>
    <t>Primula_tardiflora</t>
  </si>
  <si>
    <t>Primula_tenuiloba</t>
  </si>
  <si>
    <t>Primula_tetrandra</t>
  </si>
  <si>
    <t>Primula_tosaensis</t>
  </si>
  <si>
    <t>Primula_tschuktschorum</t>
  </si>
  <si>
    <t>Primula_utahensis</t>
  </si>
  <si>
    <t>Primula_veris</t>
  </si>
  <si>
    <t>Primula_verticillata</t>
  </si>
  <si>
    <t>Primula_vialii</t>
  </si>
  <si>
    <t>Primula_vulgaris</t>
  </si>
  <si>
    <t>Primula_waltonii</t>
  </si>
  <si>
    <t>Primula_wangii</t>
  </si>
  <si>
    <t>Primula_warshenewskiana</t>
  </si>
  <si>
    <t>Primula_watsonii</t>
  </si>
  <si>
    <t>Primula_wigramiana</t>
  </si>
  <si>
    <t>Primula_wilsonii</t>
  </si>
  <si>
    <t>Primula_yunnanensis</t>
  </si>
  <si>
    <t>Soldanella_alpina</t>
  </si>
  <si>
    <t>Soldanella_minima</t>
  </si>
  <si>
    <t>Soldanella_montana</t>
  </si>
  <si>
    <t>Soldanella_pusilla</t>
  </si>
  <si>
    <t>Soldanella_villosa</t>
  </si>
  <si>
    <t>Androsace_armeniaca</t>
  </si>
  <si>
    <t>Androsace_bulleyana</t>
  </si>
  <si>
    <t>Androsace_bungeana</t>
  </si>
  <si>
    <t>Androsace_ciliifolia</t>
  </si>
  <si>
    <t>Androsace_cuscutiformis</t>
  </si>
  <si>
    <t>Androsace_cuttingii</t>
  </si>
  <si>
    <t>Androsace_elatior</t>
  </si>
  <si>
    <t>Androsace_forrestiana</t>
  </si>
  <si>
    <t>Androsace_globifera</t>
  </si>
  <si>
    <t>Androsace_komovensis</t>
  </si>
  <si>
    <t>Androsace_minor</t>
  </si>
  <si>
    <t>Androsace_nortonii</t>
  </si>
  <si>
    <t>Androsace_paxiana</t>
  </si>
  <si>
    <t>Androsace_tapete</t>
  </si>
  <si>
    <t>Androsace_vitaliana</t>
  </si>
  <si>
    <t>Cortusa_brotheri</t>
  </si>
  <si>
    <t>Dionysia_robusta</t>
  </si>
  <si>
    <t>Douglasia_alaskana</t>
  </si>
  <si>
    <t>Primula_albenensis</t>
  </si>
  <si>
    <t>Primula_allionii</t>
  </si>
  <si>
    <t>Primula_anisodora</t>
  </si>
  <si>
    <t>Primula_apennina</t>
  </si>
  <si>
    <t>Primula_auricula</t>
  </si>
  <si>
    <t>Primula_beesiana</t>
  </si>
  <si>
    <t>Primula_burmanica</t>
  </si>
  <si>
    <t>Primula_carniolica</t>
  </si>
  <si>
    <t>Primula_chrysochlora</t>
  </si>
  <si>
    <t>Primula_conspersa</t>
  </si>
  <si>
    <t>Primula_cottia</t>
  </si>
  <si>
    <t>Primula_daonensis</t>
  </si>
  <si>
    <t>Primula_fistulosa</t>
  </si>
  <si>
    <t>Primula_grandis</t>
  </si>
  <si>
    <t>Primula_hunanensis</t>
  </si>
  <si>
    <t>Primula_jiugongshanensis</t>
  </si>
  <si>
    <t>Primula_kaufmanniana</t>
  </si>
  <si>
    <t>Primula_kawasimae</t>
  </si>
  <si>
    <t>Primula_kwangtungensis</t>
  </si>
  <si>
    <t>Primula_kweichouensis</t>
  </si>
  <si>
    <t>Primula_latifolia</t>
  </si>
  <si>
    <t>Primula_macrocalyx</t>
  </si>
  <si>
    <t>Primula_mallophylla</t>
  </si>
  <si>
    <t>Primula_matthioli</t>
  </si>
  <si>
    <t>Primula_melanodonta</t>
  </si>
  <si>
    <t>Primula_pallasii</t>
  </si>
  <si>
    <t>Primula_palmata</t>
  </si>
  <si>
    <t>Primula_pamirica</t>
  </si>
  <si>
    <t>Primula_patens</t>
  </si>
  <si>
    <t>Primula_pedemontana</t>
  </si>
  <si>
    <t>Primula_poloninensis</t>
  </si>
  <si>
    <t>Primula_ranunculoides</t>
  </si>
  <si>
    <t>Primula_recubariensis</t>
  </si>
  <si>
    <t>Primula_reinii</t>
  </si>
  <si>
    <t>Primula_renifolia</t>
  </si>
  <si>
    <t>Primula_ruprechtii</t>
  </si>
  <si>
    <t>Primula_saxatilis</t>
  </si>
  <si>
    <t>Primula_spectabilis</t>
  </si>
  <si>
    <t>Primula_tibetica</t>
  </si>
  <si>
    <t>Primula_tyrolensis</t>
  </si>
  <si>
    <t>Primula_violacea</t>
  </si>
  <si>
    <t>Primula_walshii</t>
  </si>
  <si>
    <t>Primula_fauriei</t>
  </si>
  <si>
    <t>Primula_zambalensis</t>
  </si>
  <si>
    <t>Soldanella_calabrella</t>
  </si>
  <si>
    <t>Soldanella_carpatica</t>
    <phoneticPr fontId="0" type="noConversion"/>
  </si>
  <si>
    <t>Soldanella_hungarica</t>
  </si>
  <si>
    <t>Soldanella_oreodoxa</t>
  </si>
  <si>
    <t>Soldanella_pindicola</t>
  </si>
  <si>
    <t>Soldanella_rhodopaea</t>
  </si>
  <si>
    <t>taxa</t>
  </si>
  <si>
    <t>ITS</t>
  </si>
  <si>
    <t>matK</t>
  </si>
  <si>
    <t>rbcL</t>
  </si>
  <si>
    <t>trnL-F</t>
  </si>
  <si>
    <t>rps16</t>
  </si>
  <si>
    <t>Salix_abscondita</t>
  </si>
  <si>
    <t>Salix_alaxensis</t>
  </si>
  <si>
    <t>Salix_alba</t>
  </si>
  <si>
    <t>Salix_amygdaloides</t>
  </si>
  <si>
    <t>Salix_araeostachya</t>
  </si>
  <si>
    <t>Salix_arbuscula</t>
  </si>
  <si>
    <t>Salix_arbusculoides</t>
  </si>
  <si>
    <t>Salix_arbutifolia</t>
  </si>
  <si>
    <t>Salix_arctica</t>
  </si>
  <si>
    <t>Salix_arctophila</t>
  </si>
  <si>
    <t>Salix_arizonica</t>
  </si>
  <si>
    <t>Salix_athabascensis</t>
  </si>
  <si>
    <t>Salix_aurita</t>
  </si>
  <si>
    <t>Salix_babylonica</t>
  </si>
  <si>
    <t>Salix_bangongensis</t>
  </si>
  <si>
    <t>Salix_barclayi</t>
  </si>
  <si>
    <t>Salix_barrattiana</t>
  </si>
  <si>
    <t>Salix_bebbiana</t>
  </si>
  <si>
    <t>Salix_berberifolia</t>
  </si>
  <si>
    <t>Salix_boganidensis</t>
  </si>
  <si>
    <t>Salix_bonplandiana</t>
  </si>
  <si>
    <t>Salix_boothii</t>
  </si>
  <si>
    <t>Salix_borealis</t>
  </si>
  <si>
    <t>Salix_brachycarpa</t>
  </si>
  <si>
    <t>Salix_brachypoda</t>
  </si>
  <si>
    <t>Salix_calcicola</t>
  </si>
  <si>
    <t>Salix_candida</t>
  </si>
  <si>
    <t>Salix_capitata</t>
  </si>
  <si>
    <t>Salix_caprea</t>
  </si>
  <si>
    <t>Salix_cardiophylla</t>
  </si>
  <si>
    <t>Salix_caroliniana</t>
  </si>
  <si>
    <t>Salix_caucasica</t>
  </si>
  <si>
    <t>Salix_cavaleriei</t>
  </si>
  <si>
    <t>Salix_chaenomeloides</t>
  </si>
  <si>
    <t>Salix_chamissonis</t>
  </si>
  <si>
    <t>Salix_cheilophila</t>
  </si>
  <si>
    <t>Salix_chienii</t>
  </si>
  <si>
    <t>Salix_chikungensis</t>
  </si>
  <si>
    <t>Salix_chingiana</t>
  </si>
  <si>
    <t>Salix_cinerea</t>
  </si>
  <si>
    <t>Salix_clathrata</t>
  </si>
  <si>
    <t>Salix_commutata</t>
  </si>
  <si>
    <t>Salix_cordata</t>
  </si>
  <si>
    <t>Salix_daliensis</t>
  </si>
  <si>
    <t>Salix_daphnoides</t>
  </si>
  <si>
    <t>Salix_darpirensis</t>
  </si>
  <si>
    <t>Salix_dasyclados</t>
  </si>
  <si>
    <t>Salix_discolor</t>
  </si>
  <si>
    <t>Salix_drummondiana</t>
  </si>
  <si>
    <t>Salix_dshugdshurica</t>
  </si>
  <si>
    <t>Salix_dunnii</t>
  </si>
  <si>
    <t>Salix_eastwoodiae</t>
  </si>
  <si>
    <t>Salix_elaeagnos</t>
  </si>
  <si>
    <t>Salix_eriocephala</t>
  </si>
  <si>
    <t>Salix_erythrocarpa</t>
  </si>
  <si>
    <t>Salix_exigua</t>
  </si>
  <si>
    <t>Salix_famelica</t>
  </si>
  <si>
    <t>Salix_farriae</t>
  </si>
  <si>
    <t>Salix_floccosa</t>
  </si>
  <si>
    <t>Salix_floridana</t>
  </si>
  <si>
    <t>Salix_fragilis</t>
  </si>
  <si>
    <t>Salix_fuscescens</t>
  </si>
  <si>
    <t>Salix_geyeriana</t>
  </si>
  <si>
    <t>Salix_glauca</t>
  </si>
  <si>
    <t>Salix_gooddingii</t>
  </si>
  <si>
    <t>Salix_gracilior</t>
  </si>
  <si>
    <t>Salix_gracilistyla</t>
  </si>
  <si>
    <t>Salix_gyirongensis</t>
  </si>
  <si>
    <t>Salix_hastata</t>
  </si>
  <si>
    <t>Salix_herbacea</t>
  </si>
  <si>
    <t>Salix_heterochroma</t>
  </si>
  <si>
    <t>Salix_heteromera</t>
  </si>
  <si>
    <t>Salix_hidakamontana</t>
  </si>
  <si>
    <t>Salix_hookeriana</t>
  </si>
  <si>
    <t>Salix_hukaoana</t>
  </si>
  <si>
    <t>Salix_humaensis</t>
  </si>
  <si>
    <t>Salix_humilis</t>
  </si>
  <si>
    <t>Salix_integerrima</t>
  </si>
  <si>
    <t>Salix_integra</t>
  </si>
  <si>
    <t>Salix_interior</t>
  </si>
  <si>
    <t>Salix_irrorata</t>
  </si>
  <si>
    <t>Salix_jepsonii</t>
  </si>
  <si>
    <t>Salix_jessoensis</t>
  </si>
  <si>
    <t>Salix_jurtzevii</t>
  </si>
  <si>
    <t>Salix_kangensis</t>
  </si>
  <si>
    <t>Salix_khokhriakovii</t>
  </si>
  <si>
    <t>Salix_kimurana</t>
  </si>
  <si>
    <t>Salix_koreensis</t>
  </si>
  <si>
    <t>Salix_krylovii</t>
  </si>
  <si>
    <t>Salix_kurilensis</t>
  </si>
  <si>
    <t>Salix_laevigata</t>
  </si>
  <si>
    <t>Salix_lanata</t>
  </si>
  <si>
    <t>Salix_lapponum</t>
  </si>
  <si>
    <t>Salix_lasiandra</t>
  </si>
  <si>
    <t>Salix_lasiolepis</t>
  </si>
  <si>
    <t>Salix_lemmonii</t>
  </si>
  <si>
    <t>Salix_ligulifolia</t>
  </si>
  <si>
    <t>Salix_lindleyana</t>
  </si>
  <si>
    <t>Salix_linearistipularis</t>
  </si>
  <si>
    <t>Salix_lucida</t>
  </si>
  <si>
    <t>Salix_lutea</t>
  </si>
  <si>
    <t>Salix_maccalliana</t>
  </si>
  <si>
    <t>Salix_magadanensis</t>
  </si>
  <si>
    <t>Salix_magnifica</t>
  </si>
  <si>
    <t>Salix_matsudana</t>
  </si>
  <si>
    <t>Salix_melanopsis</t>
  </si>
  <si>
    <t>Salix_mesnyi</t>
  </si>
  <si>
    <t>Salix_miyabeana</t>
  </si>
  <si>
    <t>Salix_monticola</t>
  </si>
  <si>
    <t>Salix_mucronata</t>
  </si>
  <si>
    <t>Salix_murielii</t>
  </si>
  <si>
    <t>Salix_myricoides</t>
  </si>
  <si>
    <t>Salix_myrsinifolia</t>
  </si>
  <si>
    <t>Salix_myrsinites</t>
  </si>
  <si>
    <t>Salix_myrtillifolia</t>
  </si>
  <si>
    <t>Salix_myrtilloides</t>
  </si>
  <si>
    <t>Salix_nakamurana</t>
  </si>
  <si>
    <t>Salix_nankingensis</t>
  </si>
  <si>
    <t>Salix_neolapponum</t>
  </si>
  <si>
    <t>Salix_nigra</t>
  </si>
  <si>
    <t>Salix_niphoclada</t>
  </si>
  <si>
    <t>Salix_nipponica</t>
  </si>
  <si>
    <t>Salix_nivalis</t>
  </si>
  <si>
    <t>Salix_nummularia</t>
  </si>
  <si>
    <t>Salix_ovalifolia</t>
  </si>
  <si>
    <t>Salix_ovatomicrophylla</t>
  </si>
  <si>
    <t>Salix_paradoxa</t>
  </si>
  <si>
    <t>Salix_paraplesia</t>
  </si>
  <si>
    <t>Salix_pedicellaris</t>
  </si>
  <si>
    <t>Salix_pedicellata</t>
  </si>
  <si>
    <t>Salix_pellita</t>
  </si>
  <si>
    <t>Salix_pentandra</t>
  </si>
  <si>
    <t>Salix_petiolaris</t>
  </si>
  <si>
    <t>Salix_petrophila</t>
  </si>
  <si>
    <t>Salix_phlebophylla</t>
  </si>
  <si>
    <t>Salix_phylicifolia</t>
  </si>
  <si>
    <t>Salix_pierotii</t>
  </si>
  <si>
    <t>Salix_planifolia</t>
  </si>
  <si>
    <t>Salix_polaris</t>
  </si>
  <si>
    <t>Salix_polyadenia</t>
  </si>
  <si>
    <t>Salix_prolixa</t>
  </si>
  <si>
    <t>Salix_przewalskii</t>
  </si>
  <si>
    <t>Salix_pseudomonticola</t>
  </si>
  <si>
    <t>Salix_pseudomyrsinites</t>
  </si>
  <si>
    <t>Salix_pseudopentandra</t>
  </si>
  <si>
    <t>Salix_pulchra</t>
  </si>
  <si>
    <t>Salix_purpurea</t>
  </si>
  <si>
    <t>Salix_pyrifolia</t>
  </si>
  <si>
    <t>Salix_pyrolifolia</t>
  </si>
  <si>
    <t>Salix_qinghaiensis</t>
  </si>
  <si>
    <t>Salix_raddeana</t>
  </si>
  <si>
    <t>Salix_recurvigemmis</t>
  </si>
  <si>
    <t>Salix_reinii</t>
  </si>
  <si>
    <t>Salix_repens</t>
  </si>
  <si>
    <t>Salix_reptans</t>
  </si>
  <si>
    <t>Salix_reticulata</t>
  </si>
  <si>
    <t>Salix_rhamnifolia</t>
  </si>
  <si>
    <t>Salix_richardsonii</t>
  </si>
  <si>
    <t>Salix_rorida</t>
  </si>
  <si>
    <t>Salix_rosmarinifolia</t>
  </si>
  <si>
    <t>Salix_rosthornii</t>
  </si>
  <si>
    <t>Salix_rotundifolia</t>
  </si>
  <si>
    <t>Salix_sachalinensis</t>
  </si>
  <si>
    <t>Salix_saposhnikovii</t>
  </si>
  <si>
    <t>Salix_saxatilis</t>
  </si>
  <si>
    <t>Salix_schwerinii</t>
  </si>
  <si>
    <t>Salix_sclerophylla</t>
  </si>
  <si>
    <t>Salix_scouleriana</t>
  </si>
  <si>
    <t>Salix_sericea</t>
  </si>
  <si>
    <t>Salix_sericocarpa</t>
  </si>
  <si>
    <t>Salix_serissima</t>
  </si>
  <si>
    <t>Salix_silicicola</t>
  </si>
  <si>
    <t>Salix_sitchensis</t>
  </si>
  <si>
    <t>Salix_siuzevii</t>
  </si>
  <si>
    <t>Salix_songarica</t>
  </si>
  <si>
    <t>Salix_sphaeronymphoides</t>
  </si>
  <si>
    <t>Salix_sphenophylla</t>
  </si>
  <si>
    <t>Salix_stolonifera</t>
  </si>
  <si>
    <t>Salix_taraikensis</t>
  </si>
  <si>
    <t>Salix_taxifolia</t>
  </si>
  <si>
    <t>Salix_tetrasperma</t>
  </si>
  <si>
    <t>Salix_tontomussirensis</t>
  </si>
  <si>
    <t>Salix_triandra</t>
  </si>
  <si>
    <t>Salix_triandroides</t>
  </si>
  <si>
    <t>Salix_tschuktschorum</t>
  </si>
  <si>
    <t>Salix_turczaninowii</t>
  </si>
  <si>
    <t>Salix_tyrrellii</t>
  </si>
  <si>
    <t>Salix_udensis</t>
  </si>
  <si>
    <t>Salix_vestita</t>
  </si>
  <si>
    <t>Salix_viminalis</t>
  </si>
  <si>
    <t>Salix_warburgii</t>
  </si>
  <si>
    <t>Salix_weixiensis</t>
  </si>
  <si>
    <t>Salix_wilsonii</t>
  </si>
  <si>
    <t>Salix_wolfii</t>
  </si>
  <si>
    <t>Salix_woroschilovii</t>
  </si>
  <si>
    <t>Salix_yezoensis</t>
  </si>
  <si>
    <t>Pedicularis_alaschanica</t>
  </si>
  <si>
    <t>Pedicularis_aloensis</t>
  </si>
  <si>
    <t>Pedicularis_alopecuroides</t>
  </si>
  <si>
    <t>Pedicularis_altaica</t>
  </si>
  <si>
    <t>Pedicularis_amoeniflora</t>
  </si>
  <si>
    <t>Pedicularis_amplituba</t>
  </si>
  <si>
    <t>Pedicularis_angustiloba</t>
  </si>
  <si>
    <t>Pedicularis_armata</t>
  </si>
  <si>
    <t>Pedicularis_artselaeri</t>
  </si>
  <si>
    <t>Pedicularis_aspleniifolia</t>
  </si>
  <si>
    <t>Pedicularis_atuntsiensis</t>
  </si>
  <si>
    <t>Pedicularis_aurata</t>
  </si>
  <si>
    <t>Pedicularis_axillaris</t>
  </si>
  <si>
    <t>Pedicularis_batangensis</t>
  </si>
  <si>
    <t>Pedicularis_bella</t>
  </si>
  <si>
    <t>Pedicularis_bidentata</t>
  </si>
  <si>
    <t>Pedicularis_bietii</t>
  </si>
  <si>
    <t>Pedicularis_bifida</t>
  </si>
  <si>
    <t>Pedicularis_brachystachys</t>
  </si>
  <si>
    <t>Pedicularis_bracteosa</t>
  </si>
  <si>
    <t>Pedicularis_brevilabris</t>
  </si>
  <si>
    <t>Pedicularis_cephalantha</t>
  </si>
  <si>
    <t>Pedicularis_cernua</t>
  </si>
  <si>
    <t>Pedicularis_chamissonis</t>
  </si>
  <si>
    <t>Pedicularis_cheilanthifolia</t>
  </si>
  <si>
    <t>Pedicularis_chenocephala</t>
  </si>
  <si>
    <t>Pedicularis_chinensis</t>
  </si>
  <si>
    <t>Pedicularis_cinerascens</t>
  </si>
  <si>
    <t>Pedicularis_clarkei</t>
  </si>
  <si>
    <t>Pedicularis_comosa</t>
  </si>
  <si>
    <t>Pedicularis_compacta</t>
  </si>
  <si>
    <t>Pedicularis_comptoniifolia</t>
  </si>
  <si>
    <t>Pedicularis_confertiflora</t>
  </si>
  <si>
    <t>Pedicularis_confluens</t>
  </si>
  <si>
    <t>Pedicularis_contorta</t>
  </si>
  <si>
    <t>Pedicularis_cornigera</t>
  </si>
  <si>
    <t>Pedicularis_corydaloides</t>
  </si>
  <si>
    <t>Pedicularis_cranolopha</t>
  </si>
  <si>
    <t>Pedicularis_crassirostris</t>
  </si>
  <si>
    <t>Pedicularis_crenata</t>
  </si>
  <si>
    <t>Pedicularis_crenulata</t>
  </si>
  <si>
    <t>Pedicularis_cristatella</t>
  </si>
  <si>
    <t>Pedicularis_croizatiana</t>
  </si>
  <si>
    <t>Pedicularis_cryptantha</t>
  </si>
  <si>
    <t>Pedicularis_cyathophylla</t>
  </si>
  <si>
    <t>Pedicularis_cyathophylloides</t>
  </si>
  <si>
    <t>Pedicularis_cymbalaria</t>
  </si>
  <si>
    <t>Pedicularis_cystopteridifolia</t>
  </si>
  <si>
    <t>Pedicularis_dasyantha</t>
  </si>
  <si>
    <t>Pedicularis_dasystachys</t>
  </si>
  <si>
    <t>Pedicularis_daucifolia</t>
  </si>
  <si>
    <t>Pedicularis_davidii</t>
  </si>
  <si>
    <t>Pedicularis_debilis</t>
  </si>
  <si>
    <t>Pedicularis_decora</t>
  </si>
  <si>
    <t>Pedicularis_decorissima</t>
  </si>
  <si>
    <t>Pedicularis_deltoidea</t>
  </si>
  <si>
    <t>Pedicularis_densispica</t>
  </si>
  <si>
    <t>Pedicularis_dichotoma</t>
  </si>
  <si>
    <t>Pedicularis_diffusa</t>
  </si>
  <si>
    <t>Pedicularis_dissectifolia</t>
  </si>
  <si>
    <t>Pedicularis_dolichantha</t>
  </si>
  <si>
    <t>Pedicularis_dolichocymba</t>
  </si>
  <si>
    <t>Pedicularis_dolichoglossa</t>
  </si>
  <si>
    <t>Pedicularis_dolichorrhiza</t>
  </si>
  <si>
    <t>Pedicularis_dubia</t>
  </si>
  <si>
    <t>Pedicularis_duclouxii</t>
  </si>
  <si>
    <t>Pedicularis_dudleyi</t>
  </si>
  <si>
    <t>Pedicularis_dulongensis</t>
  </si>
  <si>
    <t>Pedicularis_dunniana</t>
  </si>
  <si>
    <t>Pedicularis_elongata</t>
  </si>
  <si>
    <t>Pedicularis_elwesii</t>
  </si>
  <si>
    <t>Pedicularis_fargesii</t>
  </si>
  <si>
    <t>Pedicularis_fengii</t>
  </si>
  <si>
    <t>Pedicularis_fetisowii</t>
  </si>
  <si>
    <t>Pedicularis_filicifolia</t>
  </si>
  <si>
    <t>Pedicularis_filicula</t>
  </si>
  <si>
    <t>Pedicularis_flammea</t>
  </si>
  <si>
    <t>Pedicularis_flava</t>
  </si>
  <si>
    <t>Pedicularis_fletcherii</t>
  </si>
  <si>
    <t>Pedicularis_flexuosa</t>
  </si>
  <si>
    <t>Pedicularis_floribunda</t>
  </si>
  <si>
    <t>Pedicularis_foliosa</t>
  </si>
  <si>
    <t>Pedicularis_fragarioides</t>
  </si>
  <si>
    <t>Pedicularis_furfuracea</t>
  </si>
  <si>
    <t>Pedicularis_galeata</t>
  </si>
  <si>
    <t>Pedicularis_geosiphon</t>
  </si>
  <si>
    <t>Pedicularis_glabrescens</t>
  </si>
  <si>
    <t>Pedicularis_globifera</t>
  </si>
  <si>
    <t>Pedicularis_gongshanensis</t>
  </si>
  <si>
    <t>Pedicularis_gracilituba</t>
  </si>
  <si>
    <t>Pedicularis_grandiflora</t>
  </si>
  <si>
    <t>Pedicularis_gruina</t>
  </si>
  <si>
    <t>Pedicularis_gyirongensis</t>
  </si>
  <si>
    <t>Pedicularis_gyroflexa</t>
  </si>
  <si>
    <t>Pedicularis_gyrorhyncha</t>
  </si>
  <si>
    <t>Pedicularis_hemsleyana</t>
  </si>
  <si>
    <t>Pedicularis_henryi</t>
  </si>
  <si>
    <t>Pedicularis_ingens</t>
  </si>
  <si>
    <t>Pedicularis_insignis</t>
  </si>
  <si>
    <t>Pedicularis_integrifolia</t>
  </si>
  <si>
    <t>Pedicularis_kansuensis</t>
  </si>
  <si>
    <t>Pedicularis_kerneri</t>
  </si>
  <si>
    <t>Pedicularis_kiangsiensis</t>
  </si>
  <si>
    <t>Pedicularis_labordei</t>
  </si>
  <si>
    <t>Pedicularis_lachnoglossa</t>
  </si>
  <si>
    <t>Pedicularis_lasiophrys</t>
  </si>
  <si>
    <t>Pedicularis_laxiflora</t>
  </si>
  <si>
    <t>Pedicularis_legendrei</t>
  </si>
  <si>
    <t>Pedicularis_leptosiphon</t>
  </si>
  <si>
    <t>Pedicularis_likiangensis</t>
  </si>
  <si>
    <t>Pedicularis_lineata</t>
  </si>
  <si>
    <t>Pedicularis_longiflora</t>
  </si>
  <si>
    <t>Pedicularis_longipes</t>
  </si>
  <si>
    <t>Pedicularis_lophotricha</t>
  </si>
  <si>
    <t>Pedicularis_ludwigii</t>
  </si>
  <si>
    <t>Pedicularis_lutescens</t>
  </si>
  <si>
    <t>Pedicularis_lyrata</t>
  </si>
  <si>
    <t>Pedicularis_macilenta</t>
  </si>
  <si>
    <t>Pedicularis_macrorhyncha</t>
  </si>
  <si>
    <t>Pedicularis_macrosiphon</t>
  </si>
  <si>
    <t>Pedicularis_maxonii</t>
  </si>
  <si>
    <t>Pedicularis_megalantha</t>
  </si>
  <si>
    <t>Pedicularis_megalochila</t>
  </si>
  <si>
    <t>Pedicularis_membranacea</t>
  </si>
  <si>
    <t>Pedicularis_merrilliana</t>
  </si>
  <si>
    <t>Pedicularis_metaszetschuanica</t>
  </si>
  <si>
    <t>Pedicularis_microchila</t>
  </si>
  <si>
    <t>Pedicularis_mixta</t>
  </si>
  <si>
    <t>Pedicularis_mollis</t>
  </si>
  <si>
    <t>Pedicularis_muscicola</t>
  </si>
  <si>
    <t>Pedicularis_muscoides</t>
  </si>
  <si>
    <t>Pedicularis_mussotii</t>
  </si>
  <si>
    <t>Pedicularis_nasturtiifolia</t>
  </si>
  <si>
    <t>Pedicularis_nigra</t>
  </si>
  <si>
    <t>Pedicularis_oederi</t>
  </si>
  <si>
    <t>Pedicularis_oliveriana</t>
  </si>
  <si>
    <t>Pedicularis_omiiana</t>
  </si>
  <si>
    <t>Pedicularis_orthocoryne</t>
  </si>
  <si>
    <t>Pedicularis_oxycarpa</t>
  </si>
  <si>
    <t>Pedicularis_paiana</t>
  </si>
  <si>
    <t>Pedicularis_palustris</t>
  </si>
  <si>
    <t>Pedicularis_pantlingii</t>
  </si>
  <si>
    <t>Pedicularis_pentagona</t>
  </si>
  <si>
    <t>Pedicularis_petelotii</t>
  </si>
  <si>
    <t>Pedicularis_pheulpinii</t>
  </si>
  <si>
    <t>Pedicularis_physocalyx</t>
  </si>
  <si>
    <t>Pedicularis_pilostachya</t>
  </si>
  <si>
    <t>Pedicularis_pinetorum</t>
  </si>
  <si>
    <t>Pedicularis_plicata</t>
  </si>
  <si>
    <t>Pedicularis_polyodonta</t>
  </si>
  <si>
    <t>Pedicularis_proboscidea</t>
  </si>
  <si>
    <t>Pedicularis_przewalskii</t>
  </si>
  <si>
    <t>Pedicularis_pseudomelampyriflora</t>
  </si>
  <si>
    <t>Pedicularis_pseudoversicolor</t>
  </si>
  <si>
    <t>Pedicularis_pygmaea</t>
  </si>
  <si>
    <t>Pedicularis_pyrenaica</t>
  </si>
  <si>
    <t>Pedicularis_qinghaiensis</t>
  </si>
  <si>
    <t>Pedicularis_recurva</t>
  </si>
  <si>
    <t>Pedicularis_recutita</t>
  </si>
  <si>
    <t>Pedicularis_remotiloba</t>
  </si>
  <si>
    <t>Pedicularis_resupinata</t>
  </si>
  <si>
    <t>Pedicularis_rex</t>
  </si>
  <si>
    <t>Pedicularis_rhinanthoides</t>
  </si>
  <si>
    <t>Pedicularis_rhodotricha</t>
  </si>
  <si>
    <t>Pedicularis_rhynchodonta</t>
  </si>
  <si>
    <t>Pedicularis_rhynchotricha</t>
  </si>
  <si>
    <t>Pedicularis_rigida</t>
  </si>
  <si>
    <t>Pedicularis_rizhaoensis</t>
  </si>
  <si>
    <t>Pedicularis_rostratocapitata</t>
  </si>
  <si>
    <t>Pedicularis_roylei</t>
  </si>
  <si>
    <t>Pedicularis_rubens</t>
  </si>
  <si>
    <t>Pedicularis_rudis</t>
  </si>
  <si>
    <t>Pedicularis_rupicola</t>
  </si>
  <si>
    <t>Pedicularis_salicifolia</t>
  </si>
  <si>
    <t>Pedicularis_salviiflora</t>
  </si>
  <si>
    <t>Pedicularis_schizorrhyncha</t>
  </si>
  <si>
    <t>Pedicularis_scolopax</t>
  </si>
  <si>
    <t>Pedicularis_semitorta</t>
  </si>
  <si>
    <t>Pedicularis_sherriffii</t>
  </si>
  <si>
    <t>Pedicularis_sibthorpii</t>
  </si>
  <si>
    <t>Pedicularis_sigmoidea</t>
  </si>
  <si>
    <t>Pedicularis_sima</t>
  </si>
  <si>
    <t>Pedicularis_siphonantha</t>
  </si>
  <si>
    <t>Pedicularis_smithiana</t>
  </si>
  <si>
    <t>Pedicularis_sorbifolia</t>
  </si>
  <si>
    <t>Pedicularis_sphaerantha</t>
  </si>
  <si>
    <t>Pedicularis_spicata</t>
  </si>
  <si>
    <t>Pedicularis_steiningeri</t>
  </si>
  <si>
    <t>Pedicularis_stenocorys</t>
  </si>
  <si>
    <t>Pedicularis_stewardii</t>
  </si>
  <si>
    <t>Pedicularis_streptorhyncha</t>
  </si>
  <si>
    <t>Pedicularis_striata</t>
  </si>
  <si>
    <t>Pedicularis_strobilacea</t>
  </si>
  <si>
    <t>Pedicularis_stylosa</t>
  </si>
  <si>
    <t>Pedicularis_sudetica</t>
  </si>
  <si>
    <t>Pedicularis_superba</t>
  </si>
  <si>
    <t>Pedicularis_sylvatica</t>
  </si>
  <si>
    <t>Pedicularis_szetschuanica</t>
  </si>
  <si>
    <t>Pedicularis_tachanensis</t>
  </si>
  <si>
    <t>Pedicularis_tantalorhyncha</t>
  </si>
  <si>
    <t>Pedicularis_tatarinowii</t>
  </si>
  <si>
    <t>Pedicularis_tatsienensis</t>
  </si>
  <si>
    <t>Pedicularis_tayloriana</t>
  </si>
  <si>
    <t>Pedicularis_tenuisecta</t>
  </si>
  <si>
    <t>Pedicularis_thamnophila</t>
  </si>
  <si>
    <t>Pedicularis_tibetica</t>
  </si>
  <si>
    <t>Pedicularis_torta</t>
  </si>
  <si>
    <t>Pedicularis_triangularidens</t>
  </si>
  <si>
    <t>Pedicularis_trichocymba</t>
  </si>
  <si>
    <t>Pedicularis_trichoglossa</t>
  </si>
  <si>
    <t>Pedicularis_tricolor</t>
  </si>
  <si>
    <t>Pedicularis_tristis</t>
  </si>
  <si>
    <t>Pedicularis_tsangchanensis</t>
  </si>
  <si>
    <t>Pedicularis_tsarungensis</t>
  </si>
  <si>
    <t>Pedicularis_tsekouensis</t>
  </si>
  <si>
    <t>Pedicularis_tuberosa</t>
  </si>
  <si>
    <t>Pedicularis_uliginosa</t>
  </si>
  <si>
    <t>Pedicularis_umbelliformis</t>
  </si>
  <si>
    <t>Pedicularis_uralensis</t>
  </si>
  <si>
    <t>Pedicularis_urceolata</t>
  </si>
  <si>
    <t>Pedicularis_vagans</t>
  </si>
  <si>
    <t>Pedicularis_variegata</t>
  </si>
  <si>
    <t>Pedicularis_verbenifolia</t>
  </si>
  <si>
    <t>Pedicularis_verticillata</t>
  </si>
  <si>
    <t>Pedicularis_vialii</t>
  </si>
  <si>
    <t>Pedicularis_violascens</t>
  </si>
  <si>
    <t>Pedicularis_xiangchengensis</t>
  </si>
  <si>
    <t>Draba_acaulis</t>
  </si>
  <si>
    <t>Draba_affghanica</t>
  </si>
  <si>
    <t>Draba_aizoides</t>
  </si>
  <si>
    <t>Draba_alberti</t>
  </si>
  <si>
    <t>Draba_albertina</t>
  </si>
  <si>
    <t>Draba_alpina</t>
  </si>
  <si>
    <t>Draba_altaica</t>
  </si>
  <si>
    <t>Draba_alyssoides</t>
  </si>
  <si>
    <t>Draba_amoena</t>
  </si>
  <si>
    <t>Draba_amplexicaulis</t>
  </si>
  <si>
    <t>Draba_aprica</t>
  </si>
  <si>
    <t>Draba_arabisans</t>
  </si>
  <si>
    <t>Draba_araratica</t>
  </si>
  <si>
    <t>Draba_arctica</t>
  </si>
  <si>
    <t>Draba_aretioides</t>
  </si>
  <si>
    <t>Draba_arseniewii</t>
  </si>
  <si>
    <t>Draba_athoa</t>
  </si>
  <si>
    <t>Draba_aubrietioides</t>
  </si>
  <si>
    <t>Draba_aucheri</t>
  </si>
  <si>
    <t>Draba_aurea</t>
  </si>
  <si>
    <t>Draba_aureola</t>
  </si>
  <si>
    <t>Draba_barbata</t>
  </si>
  <si>
    <t>Draba_barclayana</t>
  </si>
  <si>
    <t>Draba_bellardii</t>
  </si>
  <si>
    <t>Draba_beltranii</t>
  </si>
  <si>
    <t>Draba_bhutanica</t>
  </si>
  <si>
    <t>Draba_bifurcata</t>
  </si>
  <si>
    <t>Draba_borealis</t>
  </si>
  <si>
    <t>Draba_boyacana</t>
  </si>
  <si>
    <t>Draba_brachycarpa</t>
  </si>
  <si>
    <t>Draba_brachystylis</t>
  </si>
  <si>
    <t>Draba_bruniifolia</t>
  </si>
  <si>
    <t>Draba_cachemirica</t>
  </si>
  <si>
    <t>Draba_cana</t>
  </si>
  <si>
    <t>Draba_cappadocica</t>
  </si>
  <si>
    <t>Draba_chionophila</t>
  </si>
  <si>
    <t>Draba_cinerea</t>
  </si>
  <si>
    <t>Draba_confertifolia</t>
  </si>
  <si>
    <t>Draba_corrugata</t>
  </si>
  <si>
    <t>Draba_corymbosa</t>
  </si>
  <si>
    <t>Draba_crassa</t>
  </si>
  <si>
    <t>Draba_crassifolia</t>
  </si>
  <si>
    <t>Draba_cretica</t>
  </si>
  <si>
    <t>Draba_cruciata</t>
  </si>
  <si>
    <t>Draba_cryophila</t>
  </si>
  <si>
    <t>Draba_cryptantha</t>
  </si>
  <si>
    <t>Draba_cuatrecasana</t>
  </si>
  <si>
    <t>Draba_cuzcoensis</t>
  </si>
  <si>
    <t>Draba_dedeana</t>
  </si>
  <si>
    <t>Draba_demareei</t>
  </si>
  <si>
    <t>Draba_densifolia</t>
  </si>
  <si>
    <t>Draba_depressa</t>
  </si>
  <si>
    <t>Draba_discoidea</t>
  </si>
  <si>
    <t>Draba_dubia</t>
  </si>
  <si>
    <t>Draba_elata</t>
  </si>
  <si>
    <t>Draba_elegans</t>
  </si>
  <si>
    <t>Draba_ellipsoidea</t>
  </si>
  <si>
    <t>Draba_eriopoda</t>
  </si>
  <si>
    <t>Draba_eschscholtzii</t>
  </si>
  <si>
    <t>Draba_extensa</t>
  </si>
  <si>
    <t>Draba_exunguiculata</t>
  </si>
  <si>
    <t>Draba_farsetioides</t>
  </si>
  <si>
    <t>Draba_fladnizensis</t>
  </si>
  <si>
    <t>Draba_fuhaiensis</t>
  </si>
  <si>
    <t>Draba_funckeana</t>
  </si>
  <si>
    <t>Draba_funiculosa</t>
  </si>
  <si>
    <t>Draba_gilliesii</t>
  </si>
  <si>
    <t>Draba_glabella</t>
  </si>
  <si>
    <t>Draba_glacialis</t>
  </si>
  <si>
    <t>Draba_glomerata</t>
  </si>
  <si>
    <t>Draba_gracillima</t>
  </si>
  <si>
    <t>Draba_grandis</t>
  </si>
  <si>
    <t>Draba_hallii</t>
  </si>
  <si>
    <t>Draba_hammenii</t>
  </si>
  <si>
    <t>Draba_heilii</t>
  </si>
  <si>
    <t>Draba_helleriana</t>
  </si>
  <si>
    <t>Draba_hemsleyana</t>
  </si>
  <si>
    <t>Draba_heterocoma</t>
  </si>
  <si>
    <t>Draba_hidalgensis</t>
  </si>
  <si>
    <t>Draba_himalayensis</t>
  </si>
  <si>
    <t>Draba_hirta</t>
  </si>
  <si>
    <t>Draba_hispanica</t>
  </si>
  <si>
    <t>Draba_hispida</t>
  </si>
  <si>
    <t>Draba_hitchcockii</t>
  </si>
  <si>
    <t>Draba_hookeri</t>
  </si>
  <si>
    <t>Draba_huetii</t>
  </si>
  <si>
    <t>Draba_hyperborea</t>
  </si>
  <si>
    <t>Draba_incana</t>
  </si>
  <si>
    <t>Draba_incerta</t>
  </si>
  <si>
    <t>Draba_incompta</t>
  </si>
  <si>
    <t>Draba_inquisiviana</t>
  </si>
  <si>
    <t>Draba_involucrata</t>
  </si>
  <si>
    <t>Draba_jaegeri</t>
  </si>
  <si>
    <t>Draba_jorullensis</t>
  </si>
  <si>
    <t>Draba_jucunda</t>
  </si>
  <si>
    <t>Draba_juvenilis</t>
  </si>
  <si>
    <t>Draba_kamtschatica</t>
  </si>
  <si>
    <t>Draba_kananaskia</t>
  </si>
  <si>
    <t>Draba_kassii</t>
  </si>
  <si>
    <t>Draba_koeiei</t>
  </si>
  <si>
    <t>Draba_kongboiana</t>
  </si>
  <si>
    <t>Draba_korshinskyi</t>
  </si>
  <si>
    <t>Draba_kotschyi</t>
  </si>
  <si>
    <t>Draba_lacaitae</t>
  </si>
  <si>
    <t>Draba_lactea</t>
  </si>
  <si>
    <t>Draba_ladina</t>
  </si>
  <si>
    <t>Draba_ladyginii</t>
  </si>
  <si>
    <t>Draba_lanceolata</t>
  </si>
  <si>
    <t>Draba_lapaziana</t>
  </si>
  <si>
    <t>Draba_lasiocarpa</t>
  </si>
  <si>
    <t>Draba_lasiophylla</t>
  </si>
  <si>
    <t>Draba_laurentiana</t>
  </si>
  <si>
    <t>Draba_lemmonii</t>
  </si>
  <si>
    <t>Draba_lichiangensis</t>
  </si>
  <si>
    <t>Draba_lindenii</t>
  </si>
  <si>
    <t>Draba_litamo</t>
  </si>
  <si>
    <t>Draba_lonchocarpa</t>
  </si>
  <si>
    <t>Draba_longisiliqua</t>
  </si>
  <si>
    <t>Draba_lutea</t>
  </si>
  <si>
    <t>Draba_luteola</t>
  </si>
  <si>
    <t>Draba_lutescens</t>
  </si>
  <si>
    <t>Draba_macbeathiana</t>
  </si>
  <si>
    <t>Draba_macleanii</t>
  </si>
  <si>
    <t>Draba_magellanica</t>
  </si>
  <si>
    <t>Draba_maguirei</t>
  </si>
  <si>
    <t>Draba_matangensis</t>
  </si>
  <si>
    <t>Draba_matthioloides</t>
  </si>
  <si>
    <t>Draba_melanopus</t>
  </si>
  <si>
    <t>Draba_mexicana</t>
  </si>
  <si>
    <t>Draba_micropetala</t>
  </si>
  <si>
    <t>Draba_mogollonica</t>
  </si>
  <si>
    <t>Draba_mongolica</t>
  </si>
  <si>
    <t>Draba_murrayi</t>
  </si>
  <si>
    <t>Draba_nemorosa</t>
  </si>
  <si>
    <t>Draba_nivalis</t>
  </si>
  <si>
    <t>Draba_nivicola</t>
  </si>
  <si>
    <t>Draba_norvegica</t>
  </si>
  <si>
    <t>Draba_nuda</t>
  </si>
  <si>
    <t>Draba_nylamensis</t>
  </si>
  <si>
    <t>Draba_oblongata</t>
  </si>
  <si>
    <t>Draba_obovata</t>
  </si>
  <si>
    <t>Draba_ochroleuca</t>
  </si>
  <si>
    <t>Draba_odudiana</t>
  </si>
  <si>
    <t>Draba_ogilviensis</t>
  </si>
  <si>
    <t>Draba_olgae</t>
  </si>
  <si>
    <t>Draba_oligosperma</t>
  </si>
  <si>
    <t>Draba_oreades</t>
  </si>
  <si>
    <t>Draba_oreadum</t>
  </si>
  <si>
    <t>Draba_ossetica</t>
  </si>
  <si>
    <t>Draba_oxycarpa</t>
  </si>
  <si>
    <t>Draba_palanderiana</t>
  </si>
  <si>
    <t>Draba_parnassica</t>
  </si>
  <si>
    <t>Draba_pauciflora</t>
  </si>
  <si>
    <t>Draba_paysonii</t>
  </si>
  <si>
    <t>Draba_pectinipila</t>
  </si>
  <si>
    <t>Draba_pennell_hazenii</t>
  </si>
  <si>
    <t>Draba_peruviana</t>
  </si>
  <si>
    <t>Draba_pickeringii</t>
  </si>
  <si>
    <t>Draba_pilosa</t>
  </si>
  <si>
    <t>Draba_pohlei</t>
  </si>
  <si>
    <t>Draba_polyphylla</t>
  </si>
  <si>
    <t>Draba_porsildii</t>
  </si>
  <si>
    <t>Draba_praealta</t>
  </si>
  <si>
    <t>Draba_primuloides</t>
  </si>
  <si>
    <t>Draba_prozorovskii</t>
  </si>
  <si>
    <t>Draba_pulchella</t>
  </si>
  <si>
    <t>Draba_pulvinata</t>
  </si>
  <si>
    <t>Draba_pusilla</t>
  </si>
  <si>
    <t>Draba_pycnophylla</t>
  </si>
  <si>
    <t>Draba_pycnosperma</t>
  </si>
  <si>
    <t>Draba_pygmaea</t>
  </si>
  <si>
    <t>Draba_radicans</t>
  </si>
  <si>
    <t>Draba_ramosissima</t>
  </si>
  <si>
    <t>Draba_rectifructa</t>
  </si>
  <si>
    <t>Draba_reptans</t>
  </si>
  <si>
    <t>Draba_rigida</t>
  </si>
  <si>
    <t>Draba_ritacuvana</t>
  </si>
  <si>
    <t>Draba_rositae</t>
  </si>
  <si>
    <t>Draba_rosularis</t>
  </si>
  <si>
    <t>Draba_ruaxes</t>
  </si>
  <si>
    <t>Draba_sachalinensis</t>
  </si>
  <si>
    <t>Draba_sauteri</t>
  </si>
  <si>
    <t>Draba_schusteri</t>
  </si>
  <si>
    <t>Draba_scopulorum</t>
  </si>
  <si>
    <t>Draba_sericea</t>
  </si>
  <si>
    <t>Draba_setosa</t>
  </si>
  <si>
    <t>Draba_sherriffii</t>
  </si>
  <si>
    <t>Draba_sibirica</t>
  </si>
  <si>
    <t>Draba_sikkimensis</t>
  </si>
  <si>
    <t>Draba_siliquosa</t>
  </si>
  <si>
    <t>Draba_solitaria</t>
  </si>
  <si>
    <t>Draba_soratensis</t>
  </si>
  <si>
    <t>Draba_spectabilis</t>
  </si>
  <si>
    <t>Draba_sphaerocarpa</t>
  </si>
  <si>
    <t>Draba_sphaeroides</t>
  </si>
  <si>
    <t>Draba_splendens</t>
  </si>
  <si>
    <t>Draba_staintonii</t>
  </si>
  <si>
    <t>Draba_standleyi</t>
  </si>
  <si>
    <t>Draba_stenobotrys</t>
  </si>
  <si>
    <t>Draba_stenocarpa</t>
  </si>
  <si>
    <t>Draba_stenoloba</t>
  </si>
  <si>
    <t>Draba_stenopetala</t>
  </si>
  <si>
    <t>Draba_streptobrachia</t>
  </si>
  <si>
    <t>Draba_streptocarpa</t>
  </si>
  <si>
    <t>Draba_stylaris</t>
  </si>
  <si>
    <t>Draba_stylosa</t>
  </si>
  <si>
    <t>Draba_subalpina</t>
  </si>
  <si>
    <t>Draba_subamplexicaulis</t>
  </si>
  <si>
    <t>Draba_subcapitata</t>
  </si>
  <si>
    <t>Draba_subumbellata</t>
  </si>
  <si>
    <t>Draba_supranivalis</t>
  </si>
  <si>
    <t>Draba_surculosa</t>
  </si>
  <si>
    <t>Draba_tibetica</t>
  </si>
  <si>
    <t>Draba_tomentosa</t>
  </si>
  <si>
    <t>Draba_trinervis</t>
  </si>
  <si>
    <t>Draba_tucumanensis</t>
  </si>
  <si>
    <t>Draba_turczaninovii</t>
  </si>
  <si>
    <t>Draba_ussuriensis</t>
  </si>
  <si>
    <t>Draba_ventosa</t>
  </si>
  <si>
    <t>Draba_verna</t>
  </si>
  <si>
    <t>Draba_violacea</t>
  </si>
  <si>
    <t>Draba_winterbottomii</t>
  </si>
  <si>
    <t>Draba_wurdackii</t>
  </si>
  <si>
    <t>Draba_yunnanensis</t>
  </si>
  <si>
    <t>Draba_zangbeiensis</t>
  </si>
  <si>
    <t>trnL</t>
  </si>
  <si>
    <t>Drabella_muralis</t>
  </si>
  <si>
    <t>psbA-trnH</t>
  </si>
  <si>
    <t>rpl32</t>
  </si>
  <si>
    <t>ETS</t>
  </si>
  <si>
    <t>X18S</t>
  </si>
  <si>
    <t>Astilbe_chinensis</t>
  </si>
  <si>
    <t>Astilbe_japonica</t>
  </si>
  <si>
    <t>Astilbe_rivularis</t>
  </si>
  <si>
    <t>Bensoniella_oregona</t>
  </si>
  <si>
    <t>Bergenia_ciliata</t>
  </si>
  <si>
    <t>Bergenia_crassifolia</t>
  </si>
  <si>
    <t>Bergenia_emeiensis</t>
  </si>
  <si>
    <t>Bergenia_ligulata</t>
  </si>
  <si>
    <t>Bergenia_purpurascens</t>
  </si>
  <si>
    <t>Bergenia_stracheyi</t>
  </si>
  <si>
    <t>Bolandra_californica</t>
  </si>
  <si>
    <t>Bolandra_oregana</t>
  </si>
  <si>
    <t>Boykinia_occidentalis</t>
  </si>
  <si>
    <t>Boykinia_richardsonii</t>
  </si>
  <si>
    <t>Boykinia_rotundifolia</t>
  </si>
  <si>
    <t>Cascadia_nuttallii</t>
  </si>
  <si>
    <t>Choristylis_rhamnoides</t>
  </si>
  <si>
    <t>Chrysosplenium_alternifolium</t>
  </si>
  <si>
    <t>Chrysosplenium_americanum</t>
  </si>
  <si>
    <t>Chrysosplenium_davidianum</t>
  </si>
  <si>
    <t>Chrysosplenium_flagelliferum</t>
  </si>
  <si>
    <t>Chrysosplenium_grayanum</t>
  </si>
  <si>
    <t>Chrysosplenium_griffithii</t>
  </si>
  <si>
    <t>Chrysosplenium_hydrocotylifolium</t>
  </si>
  <si>
    <t>Chrysosplenium_iowense</t>
  </si>
  <si>
    <t>Chrysosplenium_japonicum</t>
  </si>
  <si>
    <t>Chrysosplenium_lanuginosum</t>
  </si>
  <si>
    <t>Chrysosplenium_microspermum</t>
  </si>
  <si>
    <t>Chrysosplenium_nepalense</t>
  </si>
  <si>
    <t>Chrysosplenium_oppositifolium</t>
  </si>
  <si>
    <t>Chrysosplenium_pilosum</t>
  </si>
  <si>
    <t>Chrysosplenium_rosendahlii</t>
  </si>
  <si>
    <t>Chrysosplenium_tetrandrum</t>
  </si>
  <si>
    <t>Chrysosplenium_wrightii</t>
  </si>
  <si>
    <t>Conimitella_williamsii</t>
  </si>
  <si>
    <t>Darmera_peltata</t>
  </si>
  <si>
    <t>Elmera_racemosa</t>
  </si>
  <si>
    <t>Fendlera_falcata</t>
  </si>
  <si>
    <t>Fendlera_linearis</t>
  </si>
  <si>
    <t>Fendlera_rupicola</t>
  </si>
  <si>
    <t>Heuchera_americana</t>
  </si>
  <si>
    <t>Heuchera_cylindrica</t>
  </si>
  <si>
    <t>Heuchera_glabra</t>
  </si>
  <si>
    <t>Heuchera_hirsutissima</t>
  </si>
  <si>
    <t>Heuchera_merriamii</t>
  </si>
  <si>
    <t>Heuchera_micrantha</t>
  </si>
  <si>
    <t>Heuchera_parviflora</t>
  </si>
  <si>
    <t>Heuchera_richardsonii</t>
  </si>
  <si>
    <t>Heuchera_rubescens</t>
  </si>
  <si>
    <t>Heuchera_sanguinea</t>
  </si>
  <si>
    <t>Itea_chinensis</t>
  </si>
  <si>
    <t>Itea_virginica</t>
  </si>
  <si>
    <t>Itea_yunnanensis</t>
  </si>
  <si>
    <t>Jepsonia_parryi</t>
  </si>
  <si>
    <t>Leptarrhena_pyrolifolia</t>
  </si>
  <si>
    <t>Micranthes_aprica</t>
  </si>
  <si>
    <t>Micranthes_atrata</t>
  </si>
  <si>
    <t>Micranthes_brachypetala</t>
  </si>
  <si>
    <t>Micranthes_bryophora</t>
  </si>
  <si>
    <t>Micranthes_californica</t>
  </si>
  <si>
    <t>Micranthes_calycina</t>
  </si>
  <si>
    <t>Micranthes_careyana</t>
  </si>
  <si>
    <t>Micranthes_caroliniana</t>
  </si>
  <si>
    <t>Micranthes_eriophora</t>
  </si>
  <si>
    <t>Micranthes_fallax</t>
  </si>
  <si>
    <t>Micranthes_ferruginea</t>
  </si>
  <si>
    <t>Micranthes_foliolosa</t>
  </si>
  <si>
    <t>Micranthes_fusca</t>
  </si>
  <si>
    <t>Micranthes_hieraciifolia</t>
  </si>
  <si>
    <t>Micranthes_howellii</t>
  </si>
  <si>
    <t>Micranthes_integrifolia</t>
  </si>
  <si>
    <t>Micranthes_laciniata</t>
  </si>
  <si>
    <t>Micranthes_lyallii</t>
  </si>
  <si>
    <t>Micranthes_manchuriensis</t>
  </si>
  <si>
    <t>Micranthes_marshallii</t>
  </si>
  <si>
    <t>Micranthes_melaleuca</t>
  </si>
  <si>
    <t>Micranthes_melanocentra</t>
  </si>
  <si>
    <t>Micranthes_merkii</t>
  </si>
  <si>
    <t>Micranthes_micranthidifolia</t>
  </si>
  <si>
    <t>Micranthes_nelsoniana</t>
  </si>
  <si>
    <t>Micranthes_nidifica</t>
  </si>
  <si>
    <t>Micranthes_nivalis</t>
  </si>
  <si>
    <t>Micranthes_nudicaulis</t>
  </si>
  <si>
    <t>Micranthes_occidentalis</t>
  </si>
  <si>
    <t>Micranthes_odontoloma</t>
  </si>
  <si>
    <t>Micranthes_oregana</t>
  </si>
  <si>
    <t>Micranthes_pallida</t>
  </si>
  <si>
    <t>Micranthes_pensylvanica</t>
  </si>
  <si>
    <t>Micranthes_petiolaris</t>
  </si>
  <si>
    <t>Micranthes_punctata</t>
  </si>
  <si>
    <t>Micranthes_purpurascens</t>
  </si>
  <si>
    <t>Micranthes_razshivinii</t>
  </si>
  <si>
    <t>Micranthes_redofskyi</t>
  </si>
  <si>
    <t>Micranthes_reflexa</t>
  </si>
  <si>
    <t>Micranthes_rhomboidea</t>
  </si>
  <si>
    <t>Micranthes_rufidula</t>
  </si>
  <si>
    <t>Micranthes_sachalinensis</t>
  </si>
  <si>
    <t>Micranthes_spicata</t>
  </si>
  <si>
    <t>Micranthes_subapetala</t>
  </si>
  <si>
    <t>Micranthes_tempestiva</t>
  </si>
  <si>
    <t>Micranthes_tenuis</t>
  </si>
  <si>
    <t>Micranthes_texana</t>
  </si>
  <si>
    <t>Micranthes_tilingiana</t>
  </si>
  <si>
    <t>Micranthes_tolmiei</t>
  </si>
  <si>
    <t>Micranthes_virginiensis</t>
  </si>
  <si>
    <t>Mitella_acerina</t>
  </si>
  <si>
    <t>Mitella_caulescens</t>
  </si>
  <si>
    <t>Mitella_diphylla</t>
  </si>
  <si>
    <t>Mitella_japonica</t>
  </si>
  <si>
    <t>Mitella_nuda</t>
  </si>
  <si>
    <t>Mitella_pauciflora</t>
  </si>
  <si>
    <t>Mitella_stauropetala</t>
  </si>
  <si>
    <t>Mitella_stylosa</t>
  </si>
  <si>
    <t>Mitella_yoshinagae</t>
  </si>
  <si>
    <t>Mukdenia_rossii</t>
  </si>
  <si>
    <t>Myriophyllum_sibiricum</t>
  </si>
  <si>
    <t>Oresitrophe_rupifraga</t>
  </si>
  <si>
    <t>Ozomelis_diversifolia</t>
  </si>
  <si>
    <t>Ozomelis_trifida</t>
  </si>
  <si>
    <t>Pectiantia_breweri</t>
  </si>
  <si>
    <t>Pectiantia_ovalis</t>
  </si>
  <si>
    <t>Pectiantia_pentandra</t>
  </si>
  <si>
    <t>Peltoboykinia_tellimoides</t>
  </si>
  <si>
    <t>Pterostemon_rotundifolius</t>
  </si>
  <si>
    <t>Ribes_aureum</t>
  </si>
  <si>
    <t>Ribes_glaciale</t>
  </si>
  <si>
    <t>Ribes_maximowiczianum</t>
  </si>
  <si>
    <t>Ribes_moupinense</t>
  </si>
  <si>
    <t>Ribes_soulieanum</t>
  </si>
  <si>
    <t>Ribes_tenue</t>
  </si>
  <si>
    <t>Rodgersia_aesculifolia</t>
  </si>
  <si>
    <t>Rodgersia_pinnata</t>
  </si>
  <si>
    <t>Rodgersia_podophylla</t>
  </si>
  <si>
    <t>Rodgersia_sambucifolia</t>
  </si>
  <si>
    <t>Saniculiphyllum_guangxiense</t>
  </si>
  <si>
    <t>Saxifraga_adscendens</t>
  </si>
  <si>
    <t>Saxifraga_afghanica</t>
  </si>
  <si>
    <t>Saxifraga_aizoides</t>
  </si>
  <si>
    <t>Saxifraga_aleutica</t>
  </si>
  <si>
    <t>Saxifraga_andersonii</t>
  </si>
  <si>
    <t>Saxifraga_androsacea</t>
  </si>
  <si>
    <t>Saxifraga_angustata</t>
  </si>
  <si>
    <t>Saxifraga_aphylla</t>
  </si>
  <si>
    <t>Saxifraga_aquatica</t>
  </si>
  <si>
    <t>Saxifraga_arachnoidea</t>
  </si>
  <si>
    <t>Saxifraga_aretioides</t>
  </si>
  <si>
    <t>Saxifraga_aristulata</t>
  </si>
  <si>
    <t>Saxifraga_aspera</t>
  </si>
  <si>
    <t>Saxifraga_aurantiaca</t>
  </si>
  <si>
    <t>Saxifraga_auriculata</t>
  </si>
  <si>
    <t>Saxifraga_babiana</t>
  </si>
  <si>
    <t>Saxifraga_balfourii</t>
  </si>
  <si>
    <t>Saxifraga_banmaensis</t>
  </si>
  <si>
    <t>Saxifraga_bergenioides</t>
  </si>
  <si>
    <t>Saxifraga_berica</t>
  </si>
  <si>
    <t>Saxifraga_biflora</t>
  </si>
  <si>
    <t>Saxifraga_biternata</t>
  </si>
  <si>
    <t>Saxifraga_brachyphylla</t>
  </si>
  <si>
    <t>Saxifraga_brachypoda</t>
  </si>
  <si>
    <t>Saxifraga_bracteata</t>
  </si>
  <si>
    <t>Saxifraga_bronchialis</t>
  </si>
  <si>
    <t>Saxifraga_brunonis</t>
  </si>
  <si>
    <t>Saxifraga_bryoides</t>
  </si>
  <si>
    <t>Saxifraga_bulbifera</t>
  </si>
  <si>
    <t>Saxifraga_bulleyana</t>
  </si>
  <si>
    <t>Saxifraga_cacuminum</t>
  </si>
  <si>
    <t>Saxifraga_caesia</t>
  </si>
  <si>
    <t>Saxifraga_camposii</t>
  </si>
  <si>
    <t>Saxifraga_canaliculata</t>
  </si>
  <si>
    <t>Saxifraga_candelabrum</t>
  </si>
  <si>
    <t>Saxifraga_cardiophylla</t>
  </si>
  <si>
    <t>Saxifraga_carpatica</t>
  </si>
  <si>
    <t>Saxifraga_caveana</t>
  </si>
  <si>
    <t>Saxifraga_cebennensis</t>
  </si>
  <si>
    <t>Saxifraga_cernua</t>
  </si>
  <si>
    <t>Saxifraga_cespitosa</t>
  </si>
  <si>
    <t>Saxifraga_cherlerioides</t>
  </si>
  <si>
    <t>Saxifraga_chionophila</t>
  </si>
  <si>
    <t>Saxifraga_chrysantha</t>
  </si>
  <si>
    <t>Saxifraga_chrysanthoides</t>
  </si>
  <si>
    <t>Saxifraga_ciliatopetala</t>
  </si>
  <si>
    <t>Saxifraga_cinerascens</t>
  </si>
  <si>
    <t>Saxifraga_cintrana</t>
  </si>
  <si>
    <t>Saxifraga_cochlearis</t>
  </si>
  <si>
    <t>Saxifraga_congestiflora</t>
  </si>
  <si>
    <t>Saxifraga_conifera</t>
  </si>
  <si>
    <t>Saxifraga_consanguinea</t>
  </si>
  <si>
    <t>Saxifraga_contraria</t>
  </si>
  <si>
    <t>Saxifraga_corsica</t>
  </si>
  <si>
    <t>Saxifraga_cotyledon</t>
  </si>
  <si>
    <t>Saxifraga_crustata</t>
  </si>
  <si>
    <t>Saxifraga_culcitosa</t>
  </si>
  <si>
    <t>Saxifraga_cuneata</t>
  </si>
  <si>
    <t>Saxifraga_cuneifolia</t>
  </si>
  <si>
    <t>Saxifraga_cymbalaria</t>
  </si>
  <si>
    <t>Saxifraga_dahaiensis</t>
  </si>
  <si>
    <t>Saxifraga_daqiaoensis</t>
  </si>
  <si>
    <t>Saxifraga_densifoliata</t>
  </si>
  <si>
    <t>Saxifraga_depressa</t>
  </si>
  <si>
    <t>Saxifraga_dianxibeiensis</t>
  </si>
  <si>
    <t>Saxifraga_diapensia</t>
  </si>
  <si>
    <t>Saxifraga_diapensioides</t>
  </si>
  <si>
    <t>Saxifraga_dichotoma</t>
  </si>
  <si>
    <t>Saxifraga_dielsiana</t>
  </si>
  <si>
    <t>Saxifraga_diffusicallosa</t>
  </si>
  <si>
    <t>Saxifraga_dingqingensis</t>
  </si>
  <si>
    <t>Saxifraga_diversifolia</t>
  </si>
  <si>
    <t>Saxifraga_drabiformis</t>
  </si>
  <si>
    <t>Saxifraga_eglandulosa</t>
  </si>
  <si>
    <t>Saxifraga_egregia</t>
  </si>
  <si>
    <t>Saxifraga_engleriana</t>
  </si>
  <si>
    <t>Saxifraga_epiphylla</t>
  </si>
  <si>
    <t>Saxifraga_erinacea</t>
  </si>
  <si>
    <t>Saxifraga_erioblasta</t>
  </si>
  <si>
    <t>Saxifraga_eschscholtzii</t>
  </si>
  <si>
    <t>Saxifraga_exarata</t>
  </si>
  <si>
    <t>Saxifraga_federici_augusti</t>
  </si>
  <si>
    <t>Saxifraga_filicaulis</t>
  </si>
  <si>
    <t>Saxifraga_finitima</t>
  </si>
  <si>
    <t>Saxifraga_firma</t>
  </si>
  <si>
    <t>Saxifraga_flagellaris</t>
  </si>
  <si>
    <t>Saxifraga_flexilis</t>
  </si>
  <si>
    <t>Saxifraga_florulenta</t>
  </si>
  <si>
    <t>Saxifraga_forrestii</t>
  </si>
  <si>
    <t>Saxifraga_fortunei</t>
  </si>
  <si>
    <t>Saxifraga_fragilis</t>
  </si>
  <si>
    <t>Saxifraga_fragosoi</t>
  </si>
  <si>
    <t>Saxifraga_funstonii</t>
  </si>
  <si>
    <t>Saxifraga_gedangensis</t>
  </si>
  <si>
    <t>Saxifraga_gemmigera</t>
  </si>
  <si>
    <t>Saxifraga_gemmipara</t>
  </si>
  <si>
    <t>Saxifraga_gemmulosa</t>
  </si>
  <si>
    <t>Saxifraga_georgei</t>
  </si>
  <si>
    <t>Saxifraga_giraldiana</t>
  </si>
  <si>
    <t>Saxifraga_glacialis</t>
  </si>
  <si>
    <t>Saxifraga_glaucophylla</t>
  </si>
  <si>
    <t>Saxifraga_globulifera</t>
  </si>
  <si>
    <t>Saxifraga_gonggashanensis</t>
  </si>
  <si>
    <t>Saxifraga_gouldii</t>
  </si>
  <si>
    <t>Saxifraga_graeca</t>
  </si>
  <si>
    <t>Saxifraga_granulata</t>
  </si>
  <si>
    <t>Saxifraga_granulifera</t>
  </si>
  <si>
    <t>Saxifraga_gyalana</t>
  </si>
  <si>
    <t>Saxifraga_haplophylloides</t>
  </si>
  <si>
    <t>Saxifraga_hariotii</t>
  </si>
  <si>
    <t>Saxifraga_hederacea</t>
  </si>
  <si>
    <t>Saxifraga_heleonastes</t>
  </si>
  <si>
    <t>Saxifraga_hengduanensis</t>
  </si>
  <si>
    <t>Saxifraga_heterocladoides</t>
  </si>
  <si>
    <t>Saxifraga_heterotricha</t>
  </si>
  <si>
    <t>Saxifraga_hirculoides</t>
  </si>
  <si>
    <t>Saxifraga_hirculus</t>
  </si>
  <si>
    <t>Saxifraga_hirsuta</t>
  </si>
  <si>
    <t>Saxifraga_hispidula</t>
  </si>
  <si>
    <t>Saxifraga_hookeri</t>
  </si>
  <si>
    <t>Saxifraga_hostii</t>
  </si>
  <si>
    <t>Saxifraga_hyperborea</t>
  </si>
  <si>
    <t>Saxifraga_hypericoides</t>
  </si>
  <si>
    <t>Saxifraga_hypnoides</t>
  </si>
  <si>
    <t>Saxifraga_imparilis</t>
  </si>
  <si>
    <t>Saxifraga_implicans</t>
  </si>
  <si>
    <t>Saxifraga_insolens</t>
  </si>
  <si>
    <t>Saxifraga_irrigua</t>
  </si>
  <si>
    <t>Saxifraga_isophylla</t>
  </si>
  <si>
    <t>Saxifraga_italica</t>
  </si>
  <si>
    <t>Saxifraga_jacquemontiana</t>
  </si>
  <si>
    <t>Saxifraga_juniperifolia</t>
  </si>
  <si>
    <t>Saxifraga_kegangii</t>
  </si>
  <si>
    <t>Saxifraga_kingdonii</t>
  </si>
  <si>
    <t>Saxifraga_kingiana</t>
  </si>
  <si>
    <t>Saxifraga_komarovii</t>
  </si>
  <si>
    <t>Saxifraga_kotschyi</t>
  </si>
  <si>
    <t>Saxifraga_latepetiolata</t>
  </si>
  <si>
    <t>Saxifraga_linearifolia</t>
  </si>
  <si>
    <t>Saxifraga_litangensis</t>
  </si>
  <si>
    <t>Saxifraga_llonakhensis</t>
  </si>
  <si>
    <t>Saxifraga_longifolia</t>
  </si>
  <si>
    <t>Saxifraga_losae</t>
  </si>
  <si>
    <t>Saxifraga_luteoviridis</t>
  </si>
  <si>
    <t>Saxifraga_lychnitis</t>
  </si>
  <si>
    <t>Saxifraga_macrocalyx</t>
  </si>
  <si>
    <t>Saxifraga_macrostigmatoides</t>
  </si>
  <si>
    <t>Saxifraga_magellanica</t>
  </si>
  <si>
    <t>Saxifraga_marginata</t>
  </si>
  <si>
    <t>Saxifraga_maxionggouensis</t>
  </si>
  <si>
    <t>Saxifraga_mengtzeana</t>
  </si>
  <si>
    <t>Saxifraga_mertensiana</t>
  </si>
  <si>
    <t>Saxifraga_microgyna</t>
  </si>
  <si>
    <t>Saxifraga_montanella</t>
  </si>
  <si>
    <t>Saxifraga_moorcroftiana</t>
  </si>
  <si>
    <t>Saxifraga_mucronulata</t>
  </si>
  <si>
    <t>Saxifraga_mucronulatoides</t>
  </si>
  <si>
    <t>Saxifraga_mutata</t>
  </si>
  <si>
    <t>Saxifraga_nanella</t>
  </si>
  <si>
    <t>Saxifraga_nangxianensis</t>
  </si>
  <si>
    <t>Saxifraga_nevadensis</t>
  </si>
  <si>
    <t>Saxifraga_nigroglandulifera</t>
  </si>
  <si>
    <t>Saxifraga_omphalodifolia</t>
  </si>
  <si>
    <t>Saxifraga_oppositifolia</t>
  </si>
  <si>
    <t>Saxifraga_oreophila</t>
  </si>
  <si>
    <t>Saxifraga_osloensis</t>
  </si>
  <si>
    <t>Saxifraga_paniculata</t>
  </si>
  <si>
    <t>Saxifraga_paradoxa</t>
  </si>
  <si>
    <t>Saxifraga_parkaensis</t>
  </si>
  <si>
    <t>Saxifraga_parnassifolia</t>
  </si>
  <si>
    <t>Saxifraga_parva</t>
  </si>
  <si>
    <t>Saxifraga_pedemontana</t>
  </si>
  <si>
    <t>Saxifraga_pentadactylis</t>
  </si>
  <si>
    <t>Saxifraga_peplidifolia</t>
  </si>
  <si>
    <t>Saxifraga_perpusilla</t>
  </si>
  <si>
    <t>Saxifraga_praetermissa</t>
  </si>
  <si>
    <t>Saxifraga_prattii</t>
  </si>
  <si>
    <t>Saxifraga_presolanensis</t>
  </si>
  <si>
    <t>Saxifraga_przewalskii</t>
  </si>
  <si>
    <t>Saxifraga_pseudohirculus</t>
  </si>
  <si>
    <t>Saxifraga_pubescens</t>
  </si>
  <si>
    <t>Saxifraga_pulchra</t>
  </si>
  <si>
    <t>Saxifraga_pulvinaria</t>
  </si>
  <si>
    <t>Saxifraga_punctulata</t>
  </si>
  <si>
    <t>Saxifraga_punctulatoides</t>
  </si>
  <si>
    <t>Saxifraga_rebunshirensis</t>
  </si>
  <si>
    <t>Saxifraga_repanda</t>
  </si>
  <si>
    <t>Saxifraga_retusa</t>
  </si>
  <si>
    <t>Saxifraga_reuteriana</t>
  </si>
  <si>
    <t>Saxifraga_rigoi</t>
  </si>
  <si>
    <t>Saxifraga_rivularis</t>
  </si>
  <si>
    <t>Saxifraga_rosacea</t>
  </si>
  <si>
    <t>Saxifraga_rotundifolia</t>
  </si>
  <si>
    <t>Saxifraga_rufescens</t>
  </si>
  <si>
    <t>Saxifraga_saginoides</t>
  </si>
  <si>
    <t>Saxifraga_sancta</t>
  </si>
  <si>
    <t>Saxifraga_sanguinea</t>
  </si>
  <si>
    <t>Saxifraga_scardica</t>
  </si>
  <si>
    <t>Saxifraga_sediformis</t>
  </si>
  <si>
    <t>Saxifraga_sedoides</t>
  </si>
  <si>
    <t>Saxifraga_sempervivum</t>
  </si>
  <si>
    <t>Saxifraga_serpyllifolia</t>
  </si>
  <si>
    <t>Saxifraga_setigera</t>
  </si>
  <si>
    <t>Saxifraga_sibirica</t>
  </si>
  <si>
    <t>Saxifraga_sibthorpii</t>
  </si>
  <si>
    <t>Saxifraga_signata</t>
  </si>
  <si>
    <t>Saxifraga_signatella</t>
  </si>
  <si>
    <t>Saxifraga_sinomontana</t>
  </si>
  <si>
    <t>Saxifraga_spathularis</t>
  </si>
  <si>
    <t>Saxifraga_sphaeradena</t>
  </si>
  <si>
    <t>Saxifraga_squarrosa</t>
  </si>
  <si>
    <t>Saxifraga_stella_aurea</t>
  </si>
  <si>
    <t>Saxifraga_stellerana</t>
  </si>
  <si>
    <t>Saxifraga_stolonifera</t>
  </si>
  <si>
    <t>Saxifraga_stribrnyi</t>
  </si>
  <si>
    <t>Saxifraga_strigosa</t>
  </si>
  <si>
    <t>Saxifraga_subaequifoliata</t>
  </si>
  <si>
    <t>Saxifraga_subsessiliflora</t>
  </si>
  <si>
    <t>Saxifraga_substrigosa</t>
  </si>
  <si>
    <t>Saxifraga_tangutica</t>
  </si>
  <si>
    <t>Saxifraga_tatsienluensis</t>
  </si>
  <si>
    <t>Saxifraga_taygetea</t>
  </si>
  <si>
    <t>Saxifraga_taylorii</t>
  </si>
  <si>
    <t>Saxifraga_tenella</t>
  </si>
  <si>
    <t>Saxifraga_tibetica</t>
  </si>
  <si>
    <t>Saxifraga_tombeanensis</t>
  </si>
  <si>
    <t>Saxifraga_trabutiana</t>
  </si>
  <si>
    <t>Saxifraga_triaristulata</t>
  </si>
  <si>
    <t>Saxifraga_tricuspidata</t>
  </si>
  <si>
    <t>Saxifraga_tridactylites</t>
  </si>
  <si>
    <t>Saxifraga_trifurcata</t>
  </si>
  <si>
    <t>Saxifraga_tsangchanensis</t>
  </si>
  <si>
    <t>Saxifraga_umbellulata</t>
  </si>
  <si>
    <t>Saxifraga_umbrosa</t>
  </si>
  <si>
    <t>Saxifraga_unguiculata</t>
  </si>
  <si>
    <t>Saxifraga_unguipetala</t>
  </si>
  <si>
    <t>Saxifraga_valdensis</t>
  </si>
  <si>
    <t>Saxifraga_vandellii</t>
  </si>
  <si>
    <t>Saxifraga_vayredana</t>
  </si>
  <si>
    <t>Saxifraga_versicallosa</t>
  </si>
  <si>
    <t>Saxifraga_wahlenbergii</t>
  </si>
  <si>
    <t>Saxifraga_wallichiana</t>
  </si>
  <si>
    <t>Saxifraga_wardii</t>
  </si>
  <si>
    <t>Saxifraga_wenchuanensis</t>
  </si>
  <si>
    <t>Saxifraga_xiaozhongdianensis</t>
  </si>
  <si>
    <t>Saxifraga_yarlungzangboensis</t>
  </si>
  <si>
    <t>Saxifraga_yezhiensis</t>
  </si>
  <si>
    <t>Saxifragella_bicuspidata</t>
  </si>
  <si>
    <t>Saxifragodes_albowiana</t>
  </si>
  <si>
    <t>Saxifragopsis_fragarioides</t>
  </si>
  <si>
    <t>Suksdorfia_violacea</t>
  </si>
  <si>
    <t>Sullivantia_oregana</t>
  </si>
  <si>
    <t>Tanakaea_radicans</t>
  </si>
  <si>
    <t>Telesonix_heucheriformis</t>
  </si>
  <si>
    <t>Tellima_grandiflora</t>
  </si>
  <si>
    <t>Tiarella_cordifolia</t>
  </si>
  <si>
    <t>Tolmiea_menziesii</t>
  </si>
  <si>
    <t>JQ895170</t>
  </si>
  <si>
    <t>JQ895136</t>
  </si>
  <si>
    <t>JN102273</t>
  </si>
  <si>
    <t>KT755880</t>
  </si>
  <si>
    <t>GQ871901</t>
  </si>
  <si>
    <t>GQ871893</t>
  </si>
  <si>
    <t>GQ871902</t>
  </si>
  <si>
    <t>GQ871898</t>
  </si>
  <si>
    <t>GQ871904</t>
  </si>
  <si>
    <t>AF374809</t>
  </si>
  <si>
    <t>DQ860531</t>
  </si>
  <si>
    <t>AF374810</t>
  </si>
  <si>
    <t>LM654424</t>
  </si>
  <si>
    <t>GQ244795</t>
  </si>
  <si>
    <t>KU524324</t>
  </si>
  <si>
    <t>KU524325</t>
  </si>
  <si>
    <t>JN102275</t>
  </si>
  <si>
    <t>AF374790</t>
  </si>
  <si>
    <t>JN102161</t>
  </si>
  <si>
    <t>JN102276</t>
  </si>
  <si>
    <t>JN102278</t>
  </si>
  <si>
    <t>JN102277</t>
  </si>
  <si>
    <t>GQ244797</t>
  </si>
  <si>
    <t>GQ244799</t>
  </si>
  <si>
    <t>KT755869</t>
  </si>
  <si>
    <t>KT755831</t>
  </si>
  <si>
    <t>KT755832</t>
  </si>
  <si>
    <t>KP120396</t>
  </si>
  <si>
    <t>KP120397</t>
  </si>
  <si>
    <t>AY254243</t>
  </si>
  <si>
    <t>KT755906</t>
  </si>
  <si>
    <t>KT755872</t>
  </si>
  <si>
    <t>KT755899</t>
  </si>
  <si>
    <t>KT755842</t>
  </si>
  <si>
    <t>KT755903</t>
  </si>
  <si>
    <t>KT755877</t>
  </si>
  <si>
    <t>KT755861</t>
  </si>
  <si>
    <t>KT755886</t>
  </si>
  <si>
    <t>KU524327</t>
  </si>
  <si>
    <t>KT755890</t>
  </si>
  <si>
    <t>JQ895146</t>
  </si>
  <si>
    <t>AF374818</t>
  </si>
  <si>
    <t>JN102291</t>
  </si>
  <si>
    <t>AF374808</t>
  </si>
  <si>
    <t>AF374812</t>
  </si>
  <si>
    <t>LM654426</t>
  </si>
  <si>
    <t>LM654427</t>
  </si>
  <si>
    <t>LM654428</t>
  </si>
  <si>
    <t>LM654430</t>
  </si>
  <si>
    <t>LM654431</t>
  </si>
  <si>
    <t>LM654432</t>
  </si>
  <si>
    <t>LM654434</t>
  </si>
  <si>
    <t>LM654435</t>
  </si>
  <si>
    <t>LM654439</t>
  </si>
  <si>
    <t>LM654440</t>
  </si>
  <si>
    <t>LM654441</t>
  </si>
  <si>
    <t>LM654442</t>
  </si>
  <si>
    <t>LM654444</t>
  </si>
  <si>
    <t>LM654446</t>
  </si>
  <si>
    <t>LM654448</t>
  </si>
  <si>
    <t>AF374801</t>
  </si>
  <si>
    <t>LM654450</t>
  </si>
  <si>
    <t>LM654452</t>
  </si>
  <si>
    <t>LM654508</t>
  </si>
  <si>
    <t>LM654454</t>
  </si>
  <si>
    <t>LM654455</t>
  </si>
  <si>
    <t>LM654456</t>
  </si>
  <si>
    <t>LM654457</t>
  </si>
  <si>
    <t>LM654459</t>
  </si>
  <si>
    <t>LM654463</t>
  </si>
  <si>
    <t>LM654467</t>
  </si>
  <si>
    <t>LM654468</t>
  </si>
  <si>
    <t>LM654469</t>
  </si>
  <si>
    <t>LM654471</t>
  </si>
  <si>
    <t>LM654472</t>
  </si>
  <si>
    <t>LM654473</t>
  </si>
  <si>
    <t>LM654474</t>
  </si>
  <si>
    <t>LM654475</t>
  </si>
  <si>
    <t>LM654476</t>
  </si>
  <si>
    <t>AF374800</t>
  </si>
  <si>
    <t>LM654480</t>
  </si>
  <si>
    <t>LM654481</t>
  </si>
  <si>
    <t>LM654483</t>
  </si>
  <si>
    <t>LM654485</t>
  </si>
  <si>
    <t>LM654486</t>
  </si>
  <si>
    <t>LM654487</t>
  </si>
  <si>
    <t>LM654488</t>
  </si>
  <si>
    <t>LM654489</t>
  </si>
  <si>
    <t>LM654492</t>
  </si>
  <si>
    <t>LM654493</t>
  </si>
  <si>
    <t>LM654494</t>
  </si>
  <si>
    <t>LM654495</t>
  </si>
  <si>
    <t>LM654496</t>
  </si>
  <si>
    <t>LM654497</t>
  </si>
  <si>
    <t>LM654498</t>
  </si>
  <si>
    <t>AB116694</t>
  </si>
  <si>
    <t>KT755909</t>
  </si>
  <si>
    <t>KT755910</t>
  </si>
  <si>
    <t>AB116708</t>
  </si>
  <si>
    <t>AB116715</t>
  </si>
  <si>
    <t>AB116697</t>
  </si>
  <si>
    <t>KT755913</t>
  </si>
  <si>
    <t>AB116700</t>
  </si>
  <si>
    <t>AB116712</t>
  </si>
  <si>
    <t>AF374792</t>
  </si>
  <si>
    <t>AF374789</t>
  </si>
  <si>
    <t>AF374817</t>
  </si>
  <si>
    <t>AF374816</t>
  </si>
  <si>
    <t>JN102292</t>
  </si>
  <si>
    <t>JN102293</t>
  </si>
  <si>
    <t>JN102294</t>
  </si>
  <si>
    <t>JN102295</t>
  </si>
  <si>
    <t>JN102296</t>
  </si>
  <si>
    <t>JN102281</t>
  </si>
  <si>
    <t>AF374791</t>
  </si>
  <si>
    <t>AB161114</t>
  </si>
  <si>
    <t>JQ895151</t>
  </si>
  <si>
    <t>JN102283</t>
  </si>
  <si>
    <t>LN812575</t>
  </si>
  <si>
    <t>LN812576</t>
  </si>
  <si>
    <t>AF374787</t>
  </si>
  <si>
    <t>LN812579</t>
  </si>
  <si>
    <t>LN812583</t>
  </si>
  <si>
    <t>LN812584</t>
  </si>
  <si>
    <t>LN812585</t>
  </si>
  <si>
    <t>LN812586</t>
  </si>
  <si>
    <t>KU524334</t>
  </si>
  <si>
    <t>LN812587</t>
  </si>
  <si>
    <t>LN812588</t>
  </si>
  <si>
    <t>LN812589</t>
  </si>
  <si>
    <t>LN812590</t>
  </si>
  <si>
    <t>LN812591</t>
  </si>
  <si>
    <t>KU524336</t>
  </si>
  <si>
    <t>LN812592</t>
  </si>
  <si>
    <t>JN102284</t>
  </si>
  <si>
    <t>LN812593</t>
  </si>
  <si>
    <t>LN812594</t>
  </si>
  <si>
    <t>KF270826</t>
  </si>
  <si>
    <t>LN812596</t>
  </si>
  <si>
    <t>KU524339</t>
  </si>
  <si>
    <t>LN812599</t>
  </si>
  <si>
    <t>LN812601</t>
  </si>
  <si>
    <t>KF196397</t>
  </si>
  <si>
    <t>LN812604</t>
  </si>
  <si>
    <t>LN812605</t>
  </si>
  <si>
    <t>LN812606</t>
  </si>
  <si>
    <t>KU524341</t>
  </si>
  <si>
    <t>KU524343</t>
  </si>
  <si>
    <t>LN812607</t>
  </si>
  <si>
    <t>LN812609</t>
  </si>
  <si>
    <t>LN812610</t>
  </si>
  <si>
    <t>KU524344</t>
  </si>
  <si>
    <t>KU524345</t>
  </si>
  <si>
    <t>LN812611</t>
  </si>
  <si>
    <t>LN812616</t>
  </si>
  <si>
    <t>LN812617</t>
  </si>
  <si>
    <t>LN812619</t>
  </si>
  <si>
    <t>KF196378</t>
  </si>
  <si>
    <t>KU524347</t>
  </si>
  <si>
    <t>LN812624</t>
  </si>
  <si>
    <t>KU524348</t>
  </si>
  <si>
    <t>KU524349</t>
  </si>
  <si>
    <t>KU524350</t>
  </si>
  <si>
    <t>KU524351</t>
  </si>
  <si>
    <t>LN812625</t>
  </si>
  <si>
    <t>KU524352</t>
  </si>
  <si>
    <t>LN812628</t>
  </si>
  <si>
    <t>KR065615</t>
  </si>
  <si>
    <t>LN812631</t>
  </si>
  <si>
    <t>LN812633</t>
  </si>
  <si>
    <t>LN812636</t>
  </si>
  <si>
    <t>LN812637</t>
  </si>
  <si>
    <t>KU524354</t>
  </si>
  <si>
    <t>LN812638</t>
  </si>
  <si>
    <t>LN812639</t>
  </si>
  <si>
    <t>AF374777</t>
  </si>
  <si>
    <t>KU524357</t>
  </si>
  <si>
    <t>KU524358</t>
  </si>
  <si>
    <t>KU524360</t>
  </si>
  <si>
    <t>KU524361</t>
  </si>
  <si>
    <t>LN812643</t>
  </si>
  <si>
    <t>LN812644</t>
  </si>
  <si>
    <t>KU524362</t>
  </si>
  <si>
    <t>KR065642</t>
  </si>
  <si>
    <t>LN812646</t>
  </si>
  <si>
    <t>KU524363</t>
  </si>
  <si>
    <t>KU524364</t>
  </si>
  <si>
    <t>KR065629</t>
  </si>
  <si>
    <t>LN812648</t>
  </si>
  <si>
    <t>KU524366</t>
  </si>
  <si>
    <t>LN812649</t>
  </si>
  <si>
    <t>LN812651</t>
  </si>
  <si>
    <t>LN812652</t>
  </si>
  <si>
    <t>LN812678</t>
  </si>
  <si>
    <t>KR065619</t>
  </si>
  <si>
    <t>LN812657</t>
  </si>
  <si>
    <t>LN812659</t>
  </si>
  <si>
    <t>LN812660</t>
  </si>
  <si>
    <t>KU524371</t>
  </si>
  <si>
    <t>KU524372</t>
  </si>
  <si>
    <t>KU524373</t>
  </si>
  <si>
    <t>LN812663</t>
  </si>
  <si>
    <t>LN812664</t>
  </si>
  <si>
    <t>LN812665</t>
  </si>
  <si>
    <t>LN812667</t>
  </si>
  <si>
    <t>KU524375</t>
  </si>
  <si>
    <t>LN812668</t>
  </si>
  <si>
    <t>LN812670</t>
  </si>
  <si>
    <t>KU524378</t>
  </si>
  <si>
    <t>KR065648</t>
  </si>
  <si>
    <t>KU524380</t>
  </si>
  <si>
    <t>LN812673</t>
  </si>
  <si>
    <t>KU524381</t>
  </si>
  <si>
    <t>LN812674</t>
  </si>
  <si>
    <t>LN812675</t>
  </si>
  <si>
    <t>LN812676</t>
  </si>
  <si>
    <t>LN812677</t>
  </si>
  <si>
    <t>KU524383</t>
  </si>
  <si>
    <t>KR065630</t>
  </si>
  <si>
    <t>KU524384</t>
  </si>
  <si>
    <t>KU524385</t>
  </si>
  <si>
    <t>LN812680</t>
  </si>
  <si>
    <t>KU524386</t>
  </si>
  <si>
    <t>KU524387</t>
  </si>
  <si>
    <t>LN812681</t>
  </si>
  <si>
    <t>LN812682</t>
  </si>
  <si>
    <t>LN812685</t>
  </si>
  <si>
    <t>LM654499</t>
  </si>
  <si>
    <t>LN812686</t>
  </si>
  <si>
    <t>KR065673</t>
  </si>
  <si>
    <t>LN812687</t>
  </si>
  <si>
    <t>GQ245497</t>
  </si>
  <si>
    <t>KU524389</t>
  </si>
  <si>
    <t>LN812689</t>
  </si>
  <si>
    <t>KU524390</t>
  </si>
  <si>
    <t>LN812690</t>
  </si>
  <si>
    <t>KR065632</t>
  </si>
  <si>
    <t>LN812692</t>
  </si>
  <si>
    <t>KR065633</t>
  </si>
  <si>
    <t>LN812694</t>
  </si>
  <si>
    <t>LN812695</t>
  </si>
  <si>
    <t>LM654500</t>
  </si>
  <si>
    <t>LN812696</t>
  </si>
  <si>
    <t>KR065675</t>
  </si>
  <si>
    <t>LN812698</t>
  </si>
  <si>
    <t>LN812699</t>
  </si>
  <si>
    <t>LN812702</t>
  </si>
  <si>
    <t>KU524394</t>
  </si>
  <si>
    <t>LN812706</t>
  </si>
  <si>
    <t>KU524395</t>
  </si>
  <si>
    <t>KU524396</t>
  </si>
  <si>
    <t>KU524397</t>
  </si>
  <si>
    <t>LN812707</t>
  </si>
  <si>
    <t>LN812708</t>
  </si>
  <si>
    <t>LN812709</t>
  </si>
  <si>
    <t>KU524398</t>
  </si>
  <si>
    <t>LN812710</t>
  </si>
  <si>
    <t>LN812597</t>
  </si>
  <si>
    <t>KR065676</t>
  </si>
  <si>
    <t>KU524400</t>
  </si>
  <si>
    <t>AF374778</t>
  </si>
  <si>
    <t>KU524401</t>
  </si>
  <si>
    <t>KU524402</t>
  </si>
  <si>
    <t>LN812716</t>
  </si>
  <si>
    <t>KR065616</t>
  </si>
  <si>
    <t>LN812719</t>
  </si>
  <si>
    <t>LN812720</t>
  </si>
  <si>
    <t>KR065649</t>
  </si>
  <si>
    <t>KU524404</t>
  </si>
  <si>
    <t>LN812722</t>
  </si>
  <si>
    <t>KU524406</t>
  </si>
  <si>
    <t>KU524407</t>
  </si>
  <si>
    <t>LN812727</t>
  </si>
  <si>
    <t>KU524408</t>
  </si>
  <si>
    <t>AF374788</t>
  </si>
  <si>
    <t>LN812731</t>
  </si>
  <si>
    <t>LN812732</t>
  </si>
  <si>
    <t>KU524410</t>
  </si>
  <si>
    <t>LN812733</t>
  </si>
  <si>
    <t>KU524411</t>
  </si>
  <si>
    <t>LN812734</t>
  </si>
  <si>
    <t>LN812735</t>
  </si>
  <si>
    <t>KR065637</t>
  </si>
  <si>
    <t>LN812737</t>
  </si>
  <si>
    <t>KJ774304</t>
  </si>
  <si>
    <t>KU524415</t>
  </si>
  <si>
    <t>LN812743</t>
  </si>
  <si>
    <t>KU524417</t>
  </si>
  <si>
    <t>LN812745</t>
  </si>
  <si>
    <t>KJ774312</t>
  </si>
  <si>
    <t>KU524419</t>
  </si>
  <si>
    <t>LN812747</t>
  </si>
  <si>
    <t>LM654504</t>
  </si>
  <si>
    <t>KU524420</t>
  </si>
  <si>
    <t>KF196385</t>
  </si>
  <si>
    <t>KU524421</t>
  </si>
  <si>
    <t>LN812749</t>
  </si>
  <si>
    <t>KU524422</t>
  </si>
  <si>
    <t>KU524423</t>
  </si>
  <si>
    <t>KU524424</t>
  </si>
  <si>
    <t>LN812753</t>
  </si>
  <si>
    <t>AF374783</t>
  </si>
  <si>
    <t>LN812756</t>
  </si>
  <si>
    <t>LN812758</t>
  </si>
  <si>
    <t>LN812759</t>
  </si>
  <si>
    <t>KR065645</t>
  </si>
  <si>
    <t>AF374784</t>
  </si>
  <si>
    <t>KU524429</t>
  </si>
  <si>
    <t>KU524430</t>
  </si>
  <si>
    <t>LN812763</t>
  </si>
  <si>
    <t>GQ245515</t>
  </si>
  <si>
    <t>DQ860625</t>
  </si>
  <si>
    <t>LN812766</t>
  </si>
  <si>
    <t>LN812767</t>
  </si>
  <si>
    <t>KU524433</t>
  </si>
  <si>
    <t>LN812768</t>
  </si>
  <si>
    <t>LN812769</t>
  </si>
  <si>
    <t>AF374785</t>
  </si>
  <si>
    <t>KU524434</t>
  </si>
  <si>
    <t>KU524435</t>
  </si>
  <si>
    <t>LN812773</t>
  </si>
  <si>
    <t>KF196388</t>
  </si>
  <si>
    <t>JN102287</t>
  </si>
  <si>
    <t>LN812776</t>
  </si>
  <si>
    <t>KR065664</t>
  </si>
  <si>
    <t>KU524438</t>
  </si>
  <si>
    <t>KU524439</t>
  </si>
  <si>
    <t>LN812778</t>
  </si>
  <si>
    <t>KR065639</t>
  </si>
  <si>
    <t>KR065691</t>
  </si>
  <si>
    <t>LN812780</t>
  </si>
  <si>
    <t>LN812781</t>
  </si>
  <si>
    <t>LN812783</t>
  </si>
  <si>
    <t>KR065681</t>
  </si>
  <si>
    <t>LN812787</t>
  </si>
  <si>
    <t>KU524442</t>
  </si>
  <si>
    <t>KU524443</t>
  </si>
  <si>
    <t>KF196416</t>
  </si>
  <si>
    <t>LN812790</t>
  </si>
  <si>
    <t>LN812791</t>
  </si>
  <si>
    <t>KU524444</t>
  </si>
  <si>
    <t>KR065687</t>
  </si>
  <si>
    <t>LN812794</t>
  </si>
  <si>
    <t>LN812795</t>
  </si>
  <si>
    <t>LN812796</t>
  </si>
  <si>
    <t>LN812797</t>
  </si>
  <si>
    <t>LN812798</t>
  </si>
  <si>
    <t>LN812799</t>
  </si>
  <si>
    <t>KU524449</t>
  </si>
  <si>
    <t>LN812802</t>
  </si>
  <si>
    <t>KR065665</t>
  </si>
  <si>
    <t>KR065666</t>
  </si>
  <si>
    <t>KU524451</t>
  </si>
  <si>
    <t>KR065641</t>
  </si>
  <si>
    <t>LN812806</t>
  </si>
  <si>
    <t>KU524452</t>
  </si>
  <si>
    <t>AF374776</t>
  </si>
  <si>
    <t>AF374815</t>
  </si>
  <si>
    <t>AF374811</t>
  </si>
  <si>
    <t>AF374813</t>
  </si>
  <si>
    <t>AF374807</t>
  </si>
  <si>
    <t>KT755915</t>
  </si>
  <si>
    <t>KT755914</t>
  </si>
  <si>
    <t>KT755744</t>
  </si>
  <si>
    <t>Name</t>
  </si>
  <si>
    <t>KP120009</t>
  </si>
  <si>
    <t>KP120010</t>
  </si>
  <si>
    <t>JN102242</t>
  </si>
  <si>
    <t>JN102243</t>
  </si>
  <si>
    <t>JN102244</t>
  </si>
  <si>
    <t>JN102245</t>
  </si>
  <si>
    <t>JN102246</t>
  </si>
  <si>
    <t>JN102247</t>
  </si>
  <si>
    <t>KP120138</t>
  </si>
  <si>
    <t>KP120139</t>
  </si>
  <si>
    <t>AY254063</t>
  </si>
  <si>
    <t>JQ895084</t>
  </si>
  <si>
    <t>AF274618</t>
  </si>
  <si>
    <t>JN102198</t>
  </si>
  <si>
    <t>L34153</t>
  </si>
  <si>
    <t>JN102199</t>
  </si>
  <si>
    <t>JN102200</t>
  </si>
  <si>
    <t>JN102201</t>
  </si>
  <si>
    <t>JN102202</t>
  </si>
  <si>
    <t>JN102203</t>
  </si>
  <si>
    <t>KP120267</t>
  </si>
  <si>
    <t>KP120268</t>
  </si>
  <si>
    <t>L11188</t>
  </si>
  <si>
    <t>JN102266</t>
  </si>
  <si>
    <t>L11204</t>
  </si>
  <si>
    <t>JN102267</t>
  </si>
  <si>
    <t>JN102268</t>
  </si>
  <si>
    <t>JN102269</t>
  </si>
  <si>
    <t>JN102270</t>
  </si>
  <si>
    <t>JN102271</t>
  </si>
  <si>
    <t>GU176625</t>
  </si>
  <si>
    <t>U61355</t>
  </si>
  <si>
    <t>GU176641</t>
  </si>
  <si>
    <t>AF519551</t>
  </si>
  <si>
    <t>AF519550</t>
  </si>
  <si>
    <t>KF522682</t>
  </si>
  <si>
    <t>HQ858880</t>
  </si>
  <si>
    <t>KC474701</t>
  </si>
  <si>
    <t>GU361912</t>
  </si>
  <si>
    <t>KF522684</t>
  </si>
  <si>
    <t>GU361904</t>
  </si>
  <si>
    <t>HQ858881</t>
  </si>
  <si>
    <t>AF519549</t>
  </si>
  <si>
    <t>GU176642</t>
  </si>
  <si>
    <t>KF963947</t>
  </si>
  <si>
    <t>AB697674</t>
  </si>
  <si>
    <t>L12616</t>
  </si>
  <si>
    <t>AB697668</t>
  </si>
  <si>
    <t>AB697676</t>
  </si>
  <si>
    <t>AB726251</t>
  </si>
  <si>
    <t>JF976279</t>
  </si>
  <si>
    <t>JF953671</t>
  </si>
  <si>
    <t>JN044452</t>
  </si>
  <si>
    <t>JF941453</t>
  </si>
  <si>
    <t>FJ357294</t>
  </si>
  <si>
    <t>JF976285</t>
  </si>
  <si>
    <t>JN044460</t>
  </si>
  <si>
    <t>JF941459</t>
  </si>
  <si>
    <t>AB697669</t>
  </si>
  <si>
    <t>AB697677</t>
  </si>
  <si>
    <t>AB726264</t>
  </si>
  <si>
    <t>AB697671</t>
  </si>
  <si>
    <t>AB697679</t>
  </si>
  <si>
    <t>JN044463</t>
  </si>
  <si>
    <t>AB726262</t>
  </si>
  <si>
    <t>JF976290</t>
  </si>
  <si>
    <t>KP093723</t>
  </si>
  <si>
    <t>JN044469</t>
  </si>
  <si>
    <t>JF941466</t>
  </si>
  <si>
    <t>FJ357295</t>
  </si>
  <si>
    <t>AB697667</t>
  </si>
  <si>
    <t>AB697675</t>
  </si>
  <si>
    <t>AB726257</t>
  </si>
  <si>
    <t>AB697670</t>
  </si>
  <si>
    <t>AB697678</t>
  </si>
  <si>
    <t>AB726255</t>
  </si>
  <si>
    <t>HQ858907</t>
  </si>
  <si>
    <t>GQ248124</t>
  </si>
  <si>
    <t>GQ248301</t>
  </si>
  <si>
    <t>GQ248604</t>
  </si>
  <si>
    <t>HQ858910</t>
  </si>
  <si>
    <t>GQ401662</t>
  </si>
  <si>
    <t>GU323905</t>
  </si>
  <si>
    <t>HQ858926</t>
  </si>
  <si>
    <t>U61329</t>
  </si>
  <si>
    <t>L12617</t>
  </si>
  <si>
    <t>HM850860</t>
  </si>
  <si>
    <t>HM849979</t>
  </si>
  <si>
    <t>HQ858953</t>
  </si>
  <si>
    <t>JX517891</t>
  </si>
  <si>
    <t>JX572560</t>
  </si>
  <si>
    <t>HQ858963</t>
  </si>
  <si>
    <t>FR865058</t>
  </si>
  <si>
    <t>FR865096</t>
  </si>
  <si>
    <t>FR865145</t>
  </si>
  <si>
    <t>HQ858978</t>
  </si>
  <si>
    <t>JN895360</t>
  </si>
  <si>
    <t>JN893004</t>
  </si>
  <si>
    <t>HQ859013</t>
  </si>
  <si>
    <t>AM889710</t>
  </si>
  <si>
    <t>GQ248302</t>
  </si>
  <si>
    <t>GQ248605</t>
  </si>
  <si>
    <t>HQ859157</t>
  </si>
  <si>
    <t>JX572561</t>
  </si>
  <si>
    <t>KJ747685</t>
  </si>
  <si>
    <t>KJ595643</t>
  </si>
  <si>
    <t>AY520804</t>
  </si>
  <si>
    <t>U61341</t>
  </si>
  <si>
    <t>AF419823</t>
  </si>
  <si>
    <t>HQ859295</t>
  </si>
  <si>
    <t>KP737820</t>
  </si>
  <si>
    <t>JN893573</t>
  </si>
  <si>
    <t>HQ859306</t>
  </si>
  <si>
    <t>JX518211</t>
  </si>
  <si>
    <t>HQ859308</t>
  </si>
  <si>
    <t>GU385801</t>
  </si>
  <si>
    <t>GU323909</t>
  </si>
  <si>
    <t>U48599</t>
  </si>
  <si>
    <t>DQ002356</t>
  </si>
  <si>
    <t>AF419826</t>
  </si>
  <si>
    <t>AB247964</t>
  </si>
  <si>
    <t>U61347</t>
  </si>
  <si>
    <t>L12619</t>
  </si>
  <si>
    <t>U48603</t>
  </si>
  <si>
    <t>HM182022</t>
  </si>
  <si>
    <t>HM182039</t>
  </si>
  <si>
    <t>HM182016</t>
  </si>
  <si>
    <t>HM182023</t>
  </si>
  <si>
    <t>HM182040</t>
  </si>
  <si>
    <t>U48601</t>
  </si>
  <si>
    <t>KJ772877</t>
  </si>
  <si>
    <t>GU176645</t>
  </si>
  <si>
    <t>AJ626905</t>
  </si>
  <si>
    <t>GU176674</t>
  </si>
  <si>
    <t>U49294</t>
  </si>
  <si>
    <t>AJ626916</t>
  </si>
  <si>
    <t>U48597</t>
  </si>
  <si>
    <t>JN966341</t>
  </si>
  <si>
    <t>U49289</t>
  </si>
  <si>
    <t>KC474922</t>
  </si>
  <si>
    <t>U49288</t>
  </si>
  <si>
    <t>AB247963</t>
  </si>
  <si>
    <t>JF955891</t>
  </si>
  <si>
    <t>JN046731</t>
  </si>
  <si>
    <t>AY196035</t>
  </si>
  <si>
    <t>HM854164</t>
  </si>
  <si>
    <t>EU087299</t>
  </si>
  <si>
    <t>EU087363</t>
  </si>
  <si>
    <t>EU087389</t>
  </si>
  <si>
    <t>AY877284</t>
  </si>
  <si>
    <t>AY842216</t>
  </si>
  <si>
    <t>EU087412</t>
  </si>
  <si>
    <t>AF072478</t>
  </si>
  <si>
    <t>X97427</t>
  </si>
  <si>
    <t>AF394266</t>
  </si>
  <si>
    <t>AY877283</t>
  </si>
  <si>
    <t>AY196039</t>
  </si>
  <si>
    <t>X96809</t>
  </si>
  <si>
    <t>AB012737</t>
  </si>
  <si>
    <t>AY196034</t>
  </si>
  <si>
    <t>JN046737</t>
  </si>
  <si>
    <t>EU087410</t>
  </si>
  <si>
    <t>AB038855</t>
  </si>
  <si>
    <t>AB105224</t>
  </si>
  <si>
    <t>AB105243</t>
  </si>
  <si>
    <t>EU087334</t>
  </si>
  <si>
    <t>EU087397</t>
  </si>
  <si>
    <t>AY962559</t>
  </si>
  <si>
    <t>HQ706951</t>
  </si>
  <si>
    <t>X97418</t>
  </si>
  <si>
    <t>JF955898</t>
  </si>
  <si>
    <t>HQ706954</t>
  </si>
  <si>
    <t>DQ999956</t>
  </si>
  <si>
    <t>JF955901</t>
  </si>
  <si>
    <t>JN046743</t>
  </si>
  <si>
    <t>AY877267</t>
  </si>
  <si>
    <t>JF955903</t>
  </si>
  <si>
    <t>JN046746</t>
  </si>
  <si>
    <t>JN046748</t>
  </si>
  <si>
    <t>X97416</t>
  </si>
  <si>
    <t>KM606065</t>
  </si>
  <si>
    <t>EU087365</t>
  </si>
  <si>
    <t>JF955911</t>
  </si>
  <si>
    <t>JN046752</t>
  </si>
  <si>
    <t>AF072479</t>
  </si>
  <si>
    <t>AY494183</t>
  </si>
  <si>
    <t>AF393409</t>
  </si>
  <si>
    <t>EU087303</t>
  </si>
  <si>
    <t>EU087366</t>
  </si>
  <si>
    <t>AF452228</t>
  </si>
  <si>
    <t>AY842236</t>
  </si>
  <si>
    <t>JN046756</t>
  </si>
  <si>
    <t>EU087367</t>
  </si>
  <si>
    <t>EU087401</t>
  </si>
  <si>
    <t>JN046758</t>
  </si>
  <si>
    <t>EU087411</t>
  </si>
  <si>
    <t>AB105229</t>
  </si>
  <si>
    <t>AY494176</t>
  </si>
  <si>
    <t>EU855885</t>
  </si>
  <si>
    <t>AM296045</t>
  </si>
  <si>
    <t>JF955920</t>
  </si>
  <si>
    <t>JN046763</t>
  </si>
  <si>
    <t>EU087416</t>
  </si>
  <si>
    <t>AY842222</t>
  </si>
  <si>
    <t>GU176675</t>
  </si>
  <si>
    <t>EU087316</t>
  </si>
  <si>
    <t>EU087379</t>
  </si>
  <si>
    <t>JN046766</t>
  </si>
  <si>
    <t>EU087369</t>
  </si>
  <si>
    <t>EU087370</t>
  </si>
  <si>
    <t>X97426</t>
  </si>
  <si>
    <t>X96811</t>
  </si>
  <si>
    <t>AB012735</t>
  </si>
  <si>
    <t>AF452212</t>
  </si>
  <si>
    <t>KJ773075</t>
  </si>
  <si>
    <t>AY196010</t>
  </si>
  <si>
    <t>AY494174</t>
  </si>
  <si>
    <t>HM854165</t>
  </si>
  <si>
    <t>AY494175</t>
  </si>
  <si>
    <t>KF724249</t>
  </si>
  <si>
    <t>AF393425</t>
  </si>
  <si>
    <t>AF452186</t>
  </si>
  <si>
    <t>JN046775</t>
  </si>
  <si>
    <t>KM606268</t>
  </si>
  <si>
    <t>EU087418</t>
  </si>
  <si>
    <t>AF454858</t>
  </si>
  <si>
    <t>HQ706957</t>
  </si>
  <si>
    <t>AB038875</t>
  </si>
  <si>
    <t>AY877269</t>
  </si>
  <si>
    <t>AY196017</t>
  </si>
  <si>
    <t>HQ706958</t>
  </si>
  <si>
    <t>JN046779</t>
  </si>
  <si>
    <t>JN046782</t>
  </si>
  <si>
    <t>AY842215</t>
  </si>
  <si>
    <t>AY196008</t>
  </si>
  <si>
    <t>JF955937</t>
  </si>
  <si>
    <t>JN046784</t>
  </si>
  <si>
    <t>EU087364</t>
  </si>
  <si>
    <t>KM606304</t>
  </si>
  <si>
    <t>EU087391</t>
  </si>
  <si>
    <t>AF072484</t>
  </si>
  <si>
    <t>HM636518</t>
  </si>
  <si>
    <t>HM636524</t>
  </si>
  <si>
    <t>HM854158</t>
  </si>
  <si>
    <t>AB038859</t>
  </si>
  <si>
    <t>HQ706959</t>
  </si>
  <si>
    <t>KM606071</t>
  </si>
  <si>
    <t>EU087340</t>
  </si>
  <si>
    <t>EU087403</t>
  </si>
  <si>
    <t>EF035050</t>
  </si>
  <si>
    <t>DQ999958</t>
  </si>
  <si>
    <t>AB012751</t>
  </si>
  <si>
    <t>HQ453189</t>
  </si>
  <si>
    <t>EU087356</t>
  </si>
  <si>
    <t>EU087419</t>
  </si>
  <si>
    <t>DQ999959</t>
  </si>
  <si>
    <t>AF432449</t>
  </si>
  <si>
    <t>AM296052</t>
  </si>
  <si>
    <t>AM296030</t>
  </si>
  <si>
    <t>AY196029</t>
  </si>
  <si>
    <t>EU855887</t>
  </si>
  <si>
    <t>AB105249</t>
  </si>
  <si>
    <t>EU087341</t>
  </si>
  <si>
    <t>EU087404</t>
  </si>
  <si>
    <t>AY842233</t>
  </si>
  <si>
    <t>KM606072</t>
  </si>
  <si>
    <t>EU087372</t>
  </si>
  <si>
    <t>EU855854</t>
  </si>
  <si>
    <t>AB038849</t>
  </si>
  <si>
    <t>JN046808</t>
  </si>
  <si>
    <t>DQ999960</t>
  </si>
  <si>
    <t>EU087420</t>
  </si>
  <si>
    <t>HM854166</t>
  </si>
  <si>
    <t>AF393428</t>
  </si>
  <si>
    <t>AF452191</t>
  </si>
  <si>
    <t>X97420</t>
  </si>
  <si>
    <t>HE585249</t>
  </si>
  <si>
    <t>AF394254</t>
  </si>
  <si>
    <t>AF072483</t>
  </si>
  <si>
    <t>JN046814</t>
  </si>
  <si>
    <t>EU087405</t>
  </si>
  <si>
    <t>AM296049</t>
  </si>
  <si>
    <t>JN046818</t>
  </si>
  <si>
    <t>EU087408</t>
  </si>
  <si>
    <t>AF454850</t>
  </si>
  <si>
    <t>AF394247</t>
  </si>
  <si>
    <t>JN046820</t>
  </si>
  <si>
    <t>KM606265</t>
  </si>
  <si>
    <t>EU087377</t>
  </si>
  <si>
    <t>JF955974</t>
  </si>
  <si>
    <t>JN046822</t>
  </si>
  <si>
    <t>EU087384</t>
  </si>
  <si>
    <t>JN046824</t>
  </si>
  <si>
    <t>EU087310</t>
  </si>
  <si>
    <t>EU087373</t>
  </si>
  <si>
    <t>JF955976</t>
  </si>
  <si>
    <t>JN046826</t>
  </si>
  <si>
    <t>HQ707051</t>
  </si>
  <si>
    <t>JF955978</t>
  </si>
  <si>
    <t>JN046828</t>
  </si>
  <si>
    <t>EU087390</t>
  </si>
  <si>
    <t>AY842228</t>
  </si>
  <si>
    <t>AY877271</t>
  </si>
  <si>
    <t>AY196009</t>
  </si>
  <si>
    <t>GU176633</t>
  </si>
  <si>
    <t>AY842214</t>
  </si>
  <si>
    <t>GU176646</t>
  </si>
  <si>
    <t>EU087385</t>
  </si>
  <si>
    <t>EU087325</t>
  </si>
  <si>
    <t>EU087388</t>
  </si>
  <si>
    <t>X97417</t>
  </si>
  <si>
    <t>HQ706977</t>
  </si>
  <si>
    <t>JN046830</t>
  </si>
  <si>
    <t>JX989270</t>
  </si>
  <si>
    <t>JX989282</t>
  </si>
  <si>
    <t>JX989276</t>
  </si>
  <si>
    <t>JX989287</t>
  </si>
  <si>
    <t>AF393429</t>
  </si>
  <si>
    <t>AF452192</t>
  </si>
  <si>
    <t>AY962552</t>
  </si>
  <si>
    <t>JN046836</t>
  </si>
  <si>
    <t>HQ707053</t>
  </si>
  <si>
    <t>AF452193</t>
  </si>
  <si>
    <t>AB038858</t>
  </si>
  <si>
    <t>JN046840</t>
  </si>
  <si>
    <t>HE585252</t>
  </si>
  <si>
    <t>X97423</t>
  </si>
  <si>
    <t>U61338</t>
  </si>
  <si>
    <t>AF394260</t>
  </si>
  <si>
    <t>EU087358</t>
  </si>
  <si>
    <t>EU087421</t>
  </si>
  <si>
    <t>HQ707055</t>
  </si>
  <si>
    <t>AY196024</t>
  </si>
  <si>
    <t>HQ707056</t>
  </si>
  <si>
    <t>AB038863</t>
  </si>
  <si>
    <t>JF955992</t>
  </si>
  <si>
    <t>JN046842</t>
  </si>
  <si>
    <t>AY196018</t>
  </si>
  <si>
    <t>HM850858</t>
  </si>
  <si>
    <t>EU087301</t>
  </si>
  <si>
    <t>EU087425</t>
  </si>
  <si>
    <t>AY842229</t>
  </si>
  <si>
    <t>HQ706986</t>
  </si>
  <si>
    <t>AY877273</t>
  </si>
  <si>
    <t>AY196037</t>
  </si>
  <si>
    <t>X97424</t>
  </si>
  <si>
    <t>AB012742</t>
  </si>
  <si>
    <t>AY842219</t>
  </si>
  <si>
    <t>AF394256</t>
  </si>
  <si>
    <t>HQ706989</t>
  </si>
  <si>
    <t>X96804</t>
  </si>
  <si>
    <t>AB080062</t>
  </si>
  <si>
    <t>AM296059</t>
  </si>
  <si>
    <t>AM296033</t>
  </si>
  <si>
    <t>GU176676</t>
  </si>
  <si>
    <t>AY196032</t>
  </si>
  <si>
    <t>AM296034</t>
  </si>
  <si>
    <t>AB038892</t>
  </si>
  <si>
    <t>JN046850</t>
  </si>
  <si>
    <t>HQ706991</t>
  </si>
  <si>
    <t>X96805</t>
  </si>
  <si>
    <t>AF394267</t>
  </si>
  <si>
    <t>AB038872</t>
  </si>
  <si>
    <t>JF956000</t>
  </si>
  <si>
    <t>JN046852</t>
  </si>
  <si>
    <t>AY196020</t>
  </si>
  <si>
    <t>EU855859</t>
  </si>
  <si>
    <t>EU855893</t>
  </si>
  <si>
    <t>GQ505306</t>
  </si>
  <si>
    <t>EU087395</t>
  </si>
  <si>
    <t>AF393431</t>
  </si>
  <si>
    <t>HQ427298</t>
  </si>
  <si>
    <t>AF394262</t>
  </si>
  <si>
    <t>HM854159</t>
  </si>
  <si>
    <t>JN046855</t>
  </si>
  <si>
    <t>X97421</t>
  </si>
  <si>
    <t>AY842238</t>
  </si>
  <si>
    <t>HQ706993</t>
  </si>
  <si>
    <t>HQ706918</t>
  </si>
  <si>
    <t>JN046865</t>
  </si>
  <si>
    <t>AF452201</t>
  </si>
  <si>
    <t>AY196011</t>
  </si>
  <si>
    <t>HQ706994</t>
  </si>
  <si>
    <t>AY196026</t>
  </si>
  <si>
    <t>AY877279</t>
  </si>
  <si>
    <t>AY196016</t>
  </si>
  <si>
    <t>AF285847</t>
  </si>
  <si>
    <t>JX989271</t>
  </si>
  <si>
    <t>JX989283</t>
  </si>
  <si>
    <t>JX989277</t>
  </si>
  <si>
    <t>JX989288</t>
  </si>
  <si>
    <t>AY877276</t>
  </si>
  <si>
    <t>AY196012</t>
  </si>
  <si>
    <t>JN046869</t>
  </si>
  <si>
    <t>DQ999964</t>
  </si>
  <si>
    <t>AY877277</t>
  </si>
  <si>
    <t>AY196013</t>
  </si>
  <si>
    <t>EU087323</t>
  </si>
  <si>
    <t>EU087386</t>
  </si>
  <si>
    <t>JF956016</t>
  </si>
  <si>
    <t>JN046872</t>
  </si>
  <si>
    <t>AF452196</t>
  </si>
  <si>
    <t>AB729095</t>
  </si>
  <si>
    <t>AB105241</t>
  </si>
  <si>
    <t>EU087335</t>
  </si>
  <si>
    <t>EU087398</t>
  </si>
  <si>
    <t>AY842234</t>
  </si>
  <si>
    <t>AY877278</t>
  </si>
  <si>
    <t>EU087343</t>
  </si>
  <si>
    <t>EU087406</t>
  </si>
  <si>
    <t>KP093341</t>
  </si>
  <si>
    <t>HQ415073</t>
  </si>
  <si>
    <t>KP093845</t>
  </si>
  <si>
    <t>AY494171</t>
  </si>
  <si>
    <t>EU855860</t>
  </si>
  <si>
    <t>EU855895</t>
  </si>
  <si>
    <t>AB038869</t>
  </si>
  <si>
    <t>EU087331</t>
  </si>
  <si>
    <t>EU087394</t>
  </si>
  <si>
    <t>AB038893</t>
  </si>
  <si>
    <t>JF956027</t>
  </si>
  <si>
    <t>JN046883</t>
  </si>
  <si>
    <t>U61356</t>
  </si>
  <si>
    <t>KC195979</t>
  </si>
  <si>
    <t>JF956030</t>
  </si>
  <si>
    <t>JN046887</t>
  </si>
  <si>
    <t>AM296051</t>
  </si>
  <si>
    <t>X97422</t>
  </si>
  <si>
    <t>HQ707004</t>
  </si>
  <si>
    <t>AF452194</t>
  </si>
  <si>
    <t>EU855861</t>
  </si>
  <si>
    <t>EU855896</t>
  </si>
  <si>
    <t>HQ707005</t>
  </si>
  <si>
    <t>HQ706922</t>
  </si>
  <si>
    <t>AY842235</t>
  </si>
  <si>
    <t>EU855897</t>
  </si>
  <si>
    <t>AM296038</t>
  </si>
  <si>
    <t>EU087350</t>
  </si>
  <si>
    <t>EU087413</t>
  </si>
  <si>
    <t>AY877290</t>
  </si>
  <si>
    <t>AY842217</t>
  </si>
  <si>
    <t>AF393408</t>
  </si>
  <si>
    <t>AF452234</t>
  </si>
  <si>
    <t>AB012739</t>
  </si>
  <si>
    <t>AM296058</t>
  </si>
  <si>
    <t>AM296043</t>
  </si>
  <si>
    <t>JF956044</t>
  </si>
  <si>
    <t>JN046906</t>
  </si>
  <si>
    <t>AY494184</t>
  </si>
  <si>
    <t>EU855898</t>
  </si>
  <si>
    <t>EU087315</t>
  </si>
  <si>
    <t>EU087378</t>
  </si>
  <si>
    <t>JN046908</t>
  </si>
  <si>
    <t>AB038860</t>
  </si>
  <si>
    <t>HQ707064</t>
  </si>
  <si>
    <t>HQ707010</t>
  </si>
  <si>
    <t>HQ706927</t>
  </si>
  <si>
    <t>JN046917</t>
  </si>
  <si>
    <t>AF394249</t>
  </si>
  <si>
    <t>HM854160</t>
  </si>
  <si>
    <t>JN046920</t>
  </si>
  <si>
    <t>AB012738</t>
  </si>
  <si>
    <t>AB038890</t>
  </si>
  <si>
    <t>AF072488</t>
  </si>
  <si>
    <t>KP643145</t>
  </si>
  <si>
    <t>KF724250</t>
  </si>
  <si>
    <t>AY842237</t>
  </si>
  <si>
    <t>JN046928</t>
  </si>
  <si>
    <t>JF944009</t>
  </si>
  <si>
    <t>EU087414</t>
  </si>
  <si>
    <t>AY877282</t>
  </si>
  <si>
    <t>AY196040</t>
  </si>
  <si>
    <t>AY842230</t>
  </si>
  <si>
    <t>X97415</t>
  </si>
  <si>
    <t>JN046929</t>
  </si>
  <si>
    <t>AF394255</t>
  </si>
  <si>
    <t>AF072489</t>
  </si>
  <si>
    <t>KP643134</t>
  </si>
  <si>
    <t>AF072490</t>
  </si>
  <si>
    <t>EU087337</t>
  </si>
  <si>
    <t>AY842231</t>
  </si>
  <si>
    <t>AY842232</t>
  </si>
  <si>
    <t>EU087324</t>
  </si>
  <si>
    <t>EU087387</t>
  </si>
  <si>
    <t>AY877292</t>
  </si>
  <si>
    <t>AY196028</t>
  </si>
  <si>
    <t>AB038888</t>
  </si>
  <si>
    <t>JN046932</t>
  </si>
  <si>
    <t>AF394250</t>
  </si>
  <si>
    <t>AY842223</t>
  </si>
  <si>
    <t>AY196036</t>
  </si>
  <si>
    <t>AY877285</t>
  </si>
  <si>
    <t>AY196021</t>
  </si>
  <si>
    <t>AF394257</t>
  </si>
  <si>
    <t>X96808</t>
  </si>
  <si>
    <t>EU855899</t>
  </si>
  <si>
    <t>AB038874</t>
  </si>
  <si>
    <t>AY877286</t>
  </si>
  <si>
    <t>AY196027</t>
  </si>
  <si>
    <t>DQ999961</t>
  </si>
  <si>
    <t>AY877293</t>
  </si>
  <si>
    <t>HQ707068</t>
  </si>
  <si>
    <t>HQ707016</t>
  </si>
  <si>
    <t>HQ706933</t>
  </si>
  <si>
    <t>AY842220</t>
  </si>
  <si>
    <t>KM606092</t>
  </si>
  <si>
    <t>EU087374</t>
  </si>
  <si>
    <t>AY877291</t>
  </si>
  <si>
    <t>AY196042</t>
  </si>
  <si>
    <t>JN046935</t>
  </si>
  <si>
    <t>EU087417</t>
  </si>
  <si>
    <t>HQ707017</t>
  </si>
  <si>
    <t>DQ999965</t>
  </si>
  <si>
    <t>AY877294</t>
  </si>
  <si>
    <t>AY196014</t>
  </si>
  <si>
    <t>AM296056</t>
  </si>
  <si>
    <t>AF432442</t>
  </si>
  <si>
    <t>AM296047</t>
  </si>
  <si>
    <t>AY877295</t>
  </si>
  <si>
    <t>AY196043</t>
  </si>
  <si>
    <t>EU855866</t>
  </si>
  <si>
    <t>EU855900</t>
  </si>
  <si>
    <t>JN046951</t>
  </si>
  <si>
    <t>AY877298</t>
  </si>
  <si>
    <t>AB012743</t>
  </si>
  <si>
    <t>AY196030</t>
  </si>
  <si>
    <t>AF452207</t>
  </si>
  <si>
    <t>AY842226</t>
  </si>
  <si>
    <t>HQ707018</t>
  </si>
  <si>
    <t>AY877299</t>
  </si>
  <si>
    <t>AY196022</t>
  </si>
  <si>
    <t>KC196011</t>
  </si>
  <si>
    <t>EU855901</t>
  </si>
  <si>
    <t>AB105245</t>
  </si>
  <si>
    <t>X96810</t>
  </si>
  <si>
    <t>AB012736</t>
  </si>
  <si>
    <t>HQ707019</t>
  </si>
  <si>
    <t>EU087409</t>
  </si>
  <si>
    <t>X96812</t>
  </si>
  <si>
    <t>AB080063</t>
  </si>
  <si>
    <t>EU087312</t>
  </si>
  <si>
    <t>EU087375</t>
  </si>
  <si>
    <t>EU855902</t>
  </si>
  <si>
    <t>HM854163</t>
  </si>
  <si>
    <t>JN046959</t>
  </si>
  <si>
    <t>HQ707071</t>
  </si>
  <si>
    <t>EU087313</t>
  </si>
  <si>
    <t>EU087376</t>
  </si>
  <si>
    <t>KM606031</t>
  </si>
  <si>
    <t>JN046964</t>
  </si>
  <si>
    <t>DQ999966</t>
  </si>
  <si>
    <t>JF956103</t>
  </si>
  <si>
    <t>JN046969</t>
  </si>
  <si>
    <t>HM854161</t>
  </si>
  <si>
    <t>AY494180</t>
  </si>
  <si>
    <t>HQ707023</t>
  </si>
  <si>
    <t>KM606018</t>
  </si>
  <si>
    <t>KM606032</t>
  </si>
  <si>
    <t>JN046974</t>
  </si>
  <si>
    <t>AY842239</t>
  </si>
  <si>
    <t>EU855870</t>
  </si>
  <si>
    <t>JF956114</t>
  </si>
  <si>
    <t>JN046978</t>
  </si>
  <si>
    <t>EU087336</t>
  </si>
  <si>
    <t>EU087399</t>
  </si>
  <si>
    <t>HQ707072</t>
  </si>
  <si>
    <t>HQ707027</t>
  </si>
  <si>
    <t>HQ706928</t>
  </si>
  <si>
    <t>AF393427</t>
  </si>
  <si>
    <t>AF452190</t>
  </si>
  <si>
    <t>EU855871</t>
  </si>
  <si>
    <t>EU855903</t>
  </si>
  <si>
    <t>EU087305</t>
  </si>
  <si>
    <t>EU087368</t>
  </si>
  <si>
    <t>AY196015</t>
  </si>
  <si>
    <t>AF285854</t>
  </si>
  <si>
    <t>EU087352</t>
  </si>
  <si>
    <t>EU087415</t>
  </si>
  <si>
    <t>JN046984</t>
  </si>
  <si>
    <t>HQ707028</t>
  </si>
  <si>
    <t>AY842227</t>
  </si>
  <si>
    <t>JN046986</t>
  </si>
  <si>
    <t>JN046990</t>
  </si>
  <si>
    <t>JF944075</t>
  </si>
  <si>
    <t>JX989272</t>
  </si>
  <si>
    <t>JX989284</t>
  </si>
  <si>
    <t>JX989278</t>
  </si>
  <si>
    <t>JX989289</t>
  </si>
  <si>
    <t>EU087359</t>
  </si>
  <si>
    <t>EU087422</t>
  </si>
  <si>
    <t>AF394252</t>
  </si>
  <si>
    <t>EU855905</t>
  </si>
  <si>
    <t>AB105250</t>
  </si>
  <si>
    <t>AB105232</t>
  </si>
  <si>
    <t>AB105244</t>
  </si>
  <si>
    <t>JN046996</t>
  </si>
  <si>
    <t>AF394253</t>
  </si>
  <si>
    <t>JN046999</t>
  </si>
  <si>
    <t>JN047002</t>
  </si>
  <si>
    <t>EU087396</t>
  </si>
  <si>
    <t>X96806</t>
  </si>
  <si>
    <t>EU855906</t>
  </si>
  <si>
    <t>AB038883</t>
  </si>
  <si>
    <t>X97428</t>
  </si>
  <si>
    <t>AF452217</t>
  </si>
  <si>
    <t>AY877300</t>
  </si>
  <si>
    <t>AY196025</t>
  </si>
  <si>
    <t>AF393436</t>
  </si>
  <si>
    <t>AY494178</t>
  </si>
  <si>
    <t>JN047004</t>
  </si>
  <si>
    <t>AY842224</t>
  </si>
  <si>
    <t>EU087360</t>
  </si>
  <si>
    <t>EU087423</t>
  </si>
  <si>
    <t>EU087383</t>
  </si>
  <si>
    <t>HQ707031</t>
  </si>
  <si>
    <t>AF452205</t>
  </si>
  <si>
    <t>KC195978</t>
  </si>
  <si>
    <t>AY877288</t>
  </si>
  <si>
    <t>EU855876</t>
  </si>
  <si>
    <t>EU855908</t>
  </si>
  <si>
    <t>AB038861</t>
  </si>
  <si>
    <t>KJ773076</t>
  </si>
  <si>
    <t>X96807</t>
  </si>
  <si>
    <t>JN047014</t>
  </si>
  <si>
    <t>JF956147</t>
  </si>
  <si>
    <t>EU087371</t>
  </si>
  <si>
    <t>AF393433</t>
  </si>
  <si>
    <t>AF452195</t>
  </si>
  <si>
    <t>EU855878</t>
  </si>
  <si>
    <t>EU855910</t>
  </si>
  <si>
    <t>KM606107</t>
  </si>
  <si>
    <t>HQ707039</t>
  </si>
  <si>
    <t>AY196044</t>
  </si>
  <si>
    <t>JX989273</t>
  </si>
  <si>
    <t>JF956150</t>
  </si>
  <si>
    <t>JN047021</t>
  </si>
  <si>
    <t>AB105226</t>
  </si>
  <si>
    <t>AB105261</t>
  </si>
  <si>
    <t>AB038870</t>
  </si>
  <si>
    <t>X96803</t>
  </si>
  <si>
    <t>EU855911</t>
  </si>
  <si>
    <t>AB105247</t>
  </si>
  <si>
    <t>JN047025</t>
  </si>
  <si>
    <t>JN047030</t>
  </si>
  <si>
    <t>HQ707075</t>
  </si>
  <si>
    <t>AY877302</t>
  </si>
  <si>
    <t>AY196023</t>
  </si>
  <si>
    <t>AY196038</t>
  </si>
  <si>
    <t>Empetrum_atropurpureum</t>
  </si>
  <si>
    <t>Empetrum_hermaphroditum</t>
  </si>
  <si>
    <t>Empetrum_rubrum</t>
  </si>
  <si>
    <t>Enkianthus_campanulatus</t>
  </si>
  <si>
    <t>Enkianthus_chinensis</t>
  </si>
  <si>
    <t>Enkianthus_deflexus</t>
  </si>
  <si>
    <t>Enkianthus_nudipes</t>
  </si>
  <si>
    <t>Enkianthus_perulatus</t>
  </si>
  <si>
    <t>Enkianthus_quinqueflorus</t>
  </si>
  <si>
    <t>Enkianthus_sikokianus</t>
  </si>
  <si>
    <t>Enkianthus_subsessilis</t>
  </si>
  <si>
    <t>Erica_anguliger</t>
  </si>
  <si>
    <t>Erica_australis</t>
  </si>
  <si>
    <t>Erica_caffra</t>
  </si>
  <si>
    <t>Erica_cinerea</t>
  </si>
  <si>
    <t>Erica_discolor</t>
  </si>
  <si>
    <t>Erica_natalitia</t>
  </si>
  <si>
    <t>Erica_plukenetii</t>
  </si>
  <si>
    <t>Erica_scytophylla</t>
  </si>
  <si>
    <t>Erica_sicula</t>
  </si>
  <si>
    <t>Erica_tetralix</t>
  </si>
  <si>
    <t>Kalmia_angustifolia</t>
  </si>
  <si>
    <t>Kalmia_buxifolia</t>
  </si>
  <si>
    <t>Kalmia_cuneata</t>
  </si>
  <si>
    <t>Kalmia_ericoides</t>
  </si>
  <si>
    <t>Kalmia_hirsuta</t>
  </si>
  <si>
    <t>Kalmia_latifolia</t>
  </si>
  <si>
    <t>Kalmia_polifolia</t>
  </si>
  <si>
    <t>Kalmia_procumbens</t>
  </si>
  <si>
    <t>Rhododendron_aberconwayi</t>
  </si>
  <si>
    <t>Rhododendron_acuminatum</t>
  </si>
  <si>
    <t>Rhododendron_adamsii</t>
  </si>
  <si>
    <t>Rhododendron_adenogynum</t>
  </si>
  <si>
    <t>Rhododendron_adenopodum</t>
  </si>
  <si>
    <t>Rhododendron_adenosum</t>
  </si>
  <si>
    <t>Rhododendron_aequabile</t>
  </si>
  <si>
    <t>Rhododendron_aganniphum</t>
  </si>
  <si>
    <t>Rhododendron_agastum</t>
  </si>
  <si>
    <t>Rhododendron_alabamense</t>
  </si>
  <si>
    <t>Rhododendron_albiflorum</t>
  </si>
  <si>
    <t>Rhododendron_alborugosum</t>
  </si>
  <si>
    <t>Rhododendron_albrechtii</t>
  </si>
  <si>
    <t>Rhododendron_album</t>
  </si>
  <si>
    <t>Rhododendron_alutaceum</t>
  </si>
  <si>
    <t>Rhododendron_amagianum</t>
  </si>
  <si>
    <t>Rhododendron_amanoi</t>
  </si>
  <si>
    <t>Rhododendron_anhweiense</t>
  </si>
  <si>
    <t>Rhododendron_annae</t>
  </si>
  <si>
    <t>Rhododendron_anthopogon</t>
  </si>
  <si>
    <t>Rhododendron_anthosphaerum</t>
  </si>
  <si>
    <t>Rhododendron_aperantum</t>
  </si>
  <si>
    <t>Rhododendron_apoanum</t>
  </si>
  <si>
    <t>Rhododendron_araiophyllum</t>
  </si>
  <si>
    <t>Rhododendron_arborescens</t>
  </si>
  <si>
    <t>Rhododendron_arboreum</t>
  </si>
  <si>
    <t>Rhododendron_argyrophyllum</t>
  </si>
  <si>
    <t>Rhododendron_arizelum</t>
  </si>
  <si>
    <t>Rhododendron_atlanticum</t>
  </si>
  <si>
    <t>Rhododendron_aureum</t>
  </si>
  <si>
    <t>Rhododendron_auriculatum</t>
  </si>
  <si>
    <t>Rhododendron_austrinum</t>
  </si>
  <si>
    <t>Rhododendron_bachii</t>
  </si>
  <si>
    <t>Rhododendron_baenitzianum</t>
  </si>
  <si>
    <t>Rhododendron_bagobonum</t>
  </si>
  <si>
    <t>Rhododendron_baihuaense</t>
  </si>
  <si>
    <t>Rhododendron_baileyi</t>
  </si>
  <si>
    <t>Rhododendron_bainbridgeanum</t>
  </si>
  <si>
    <t>Rhododendron_barbatum</t>
  </si>
  <si>
    <t>Rhododendron_basilicum</t>
  </si>
  <si>
    <t>Rhododendron_beanianum</t>
  </si>
  <si>
    <t>Rhododendron_beesianum</t>
  </si>
  <si>
    <t>Rhododendron_boninense</t>
  </si>
  <si>
    <t>Rhododendron_borneense</t>
  </si>
  <si>
    <t>Rhododendron_brachycarpum</t>
  </si>
  <si>
    <t>Rhododendron_breviperulatum</t>
  </si>
  <si>
    <t>Rhododendron_bulu</t>
  </si>
  <si>
    <t>Rhododendron_bureavii</t>
  </si>
  <si>
    <t>Rhododendron_burmanicum</t>
  </si>
  <si>
    <t>Rhododendron_burttii</t>
  </si>
  <si>
    <t>Rhododendron_buxifolium</t>
  </si>
  <si>
    <t>Rhododendron_calendulaceum</t>
  </si>
  <si>
    <t>Rhododendron_callimorphum</t>
  </si>
  <si>
    <t>Rhododendron_calophytum</t>
  </si>
  <si>
    <t>Rhododendron_calostrotum</t>
  </si>
  <si>
    <t>Rhododendron_campanulatum</t>
  </si>
  <si>
    <t>Rhododendron_campylocarpum</t>
  </si>
  <si>
    <t>Rhododendron_campylogynum</t>
  </si>
  <si>
    <t>Rhododendron_camtschaticum</t>
  </si>
  <si>
    <t>Rhododendron_canadense</t>
  </si>
  <si>
    <t>Rhododendron_canescens</t>
  </si>
  <si>
    <t>Rhododendron_carringtoniae</t>
  </si>
  <si>
    <t>Rhododendron_catacosmum</t>
  </si>
  <si>
    <t>Rhododendron_catawbiense</t>
  </si>
  <si>
    <t>Rhododendron_caucasicum</t>
  </si>
  <si>
    <t>Rhododendron_cavaleriei</t>
  </si>
  <si>
    <t>Rhododendron_cephalanthum</t>
  </si>
  <si>
    <t>Rhododendron_cerasinum</t>
  </si>
  <si>
    <t>Rhododendron_chamaethomsonii</t>
  </si>
  <si>
    <t>Rhododendron_championiae</t>
  </si>
  <si>
    <t>Rhododendron_charitopes</t>
  </si>
  <si>
    <t>Rhododendron_chihsinianum</t>
  </si>
  <si>
    <t>Rhododendron_chilanshanense</t>
  </si>
  <si>
    <t>Rhododendron_christii</t>
  </si>
  <si>
    <t>Rhododendron_ciliatum</t>
  </si>
  <si>
    <t>Rhododendron_cinnabarinum</t>
  </si>
  <si>
    <t>Rhododendron_citriniflorum</t>
  </si>
  <si>
    <t>Rhododendron_citrinum</t>
  </si>
  <si>
    <t>Rhododendron_clementinae</t>
  </si>
  <si>
    <t>Rhododendron_coelicum</t>
  </si>
  <si>
    <t>Rhododendron_columbianum</t>
  </si>
  <si>
    <t>Rhododendron_commonae</t>
  </si>
  <si>
    <t>Rhododendron_complexum</t>
  </si>
  <si>
    <t>Rhododendron_coryanum</t>
  </si>
  <si>
    <t>Rhododendron_crassifolium</t>
  </si>
  <si>
    <t>Rhododendron_crinigerum</t>
  </si>
  <si>
    <t>Rhododendron_cuffeanum</t>
  </si>
  <si>
    <t>Rhododendron_culminicola</t>
  </si>
  <si>
    <t>Rhododendron_cumberlandense</t>
  </si>
  <si>
    <t>Rhododendron_cuneatum</t>
  </si>
  <si>
    <t>Rhododendron_cuneifolium</t>
  </si>
  <si>
    <t>Rhododendron_cyanocarpum</t>
  </si>
  <si>
    <t>Rhododendron_dalhousieae</t>
  </si>
  <si>
    <t>Rhododendron_danbaense</t>
  </si>
  <si>
    <t>Rhododendron_dasycladoides</t>
  </si>
  <si>
    <t>Rhododendron_dauricum</t>
  </si>
  <si>
    <t>Rhododendron_dawuense</t>
  </si>
  <si>
    <t>Rhododendron_dayaoshanense</t>
  </si>
  <si>
    <t>Rhododendron_decandrum</t>
  </si>
  <si>
    <t>Rhododendron_decorum</t>
  </si>
  <si>
    <t>Rhododendron_degronianum</t>
  </si>
  <si>
    <t>Rhododendron_delavayi</t>
  </si>
  <si>
    <t>Rhododendron_densifolium</t>
  </si>
  <si>
    <t>Rhododendron_denudatum</t>
  </si>
  <si>
    <t>Rhododendron_dichroanthum</t>
  </si>
  <si>
    <t>Rhododendron_dignabile</t>
  </si>
  <si>
    <t>Rhododendron_dilatatum</t>
  </si>
  <si>
    <t>Rhododendron_dimitrum</t>
  </si>
  <si>
    <t>Rhododendron_diversipilosum</t>
  </si>
  <si>
    <t>Rhododendron_duclouxii</t>
  </si>
  <si>
    <t>Rhododendron_eastmanii</t>
  </si>
  <si>
    <t>Rhododendron_eclecteum</t>
  </si>
  <si>
    <t>Rhododendron_edgeworthii</t>
  </si>
  <si>
    <t>Rhododendron_ellipticum</t>
  </si>
  <si>
    <t>Rhododendron_emarginatum</t>
  </si>
  <si>
    <t>Rhododendron_erastum</t>
  </si>
  <si>
    <t>Rhododendron_ericoides</t>
  </si>
  <si>
    <t>Rhododendron_eriocarpum</t>
  </si>
  <si>
    <t>Rhododendron_eudoxum</t>
  </si>
  <si>
    <t>Rhododendron_euonymifolium</t>
  </si>
  <si>
    <t>Rhododendron_excellens</t>
  </si>
  <si>
    <t>Rhododendron_exuberans</t>
  </si>
  <si>
    <t>Rhododendron_facetum</t>
  </si>
  <si>
    <t>Rhododendron_falconeri</t>
  </si>
  <si>
    <t>Rhododendron_fallacinum</t>
  </si>
  <si>
    <t>Rhododendron_farinosum</t>
  </si>
  <si>
    <t>Rhododendron_farrerae</t>
  </si>
  <si>
    <t>Rhododendron_fastigiatum</t>
  </si>
  <si>
    <t>Rhododendron_faucium</t>
  </si>
  <si>
    <t>Rhododendron_fauriei</t>
  </si>
  <si>
    <t>Rhododendron_feddei</t>
  </si>
  <si>
    <t>Rhododendron_ferrugineum</t>
  </si>
  <si>
    <t>Rhododendron_flammeum</t>
  </si>
  <si>
    <t>Rhododendron_fletcherianum</t>
  </si>
  <si>
    <t>Rhododendron_floccigerum</t>
  </si>
  <si>
    <t>Rhododendron_formosanum</t>
  </si>
  <si>
    <t>Rhododendron_forrestii</t>
  </si>
  <si>
    <t>Rhododendron_fortunei</t>
  </si>
  <si>
    <t>Rhododendron_fragariiflorum</t>
  </si>
  <si>
    <t>Rhododendron_fulgens</t>
  </si>
  <si>
    <t>Rhododendron_fulvum</t>
  </si>
  <si>
    <t>Rhododendron_fuyuanense</t>
  </si>
  <si>
    <t>Rhododendron_galactinum</t>
  </si>
  <si>
    <t>Rhododendron_genestierianum</t>
  </si>
  <si>
    <t>Rhododendron_glanduliferum</t>
  </si>
  <si>
    <t>Rhododendron_glischrum</t>
  </si>
  <si>
    <t>Rhododendron_gongshanense</t>
  </si>
  <si>
    <t>Rhododendron_goodenoughii</t>
  </si>
  <si>
    <t>Rhododendron_gracilentum</t>
  </si>
  <si>
    <t>Rhododendron_grande</t>
  </si>
  <si>
    <t>Rhododendron_griersonianum</t>
  </si>
  <si>
    <t>Rhododendron_groenlandicum</t>
  </si>
  <si>
    <t>Rhododendron_habrotrichum</t>
  </si>
  <si>
    <t>Rhododendron_haematodes</t>
  </si>
  <si>
    <t>Rhododendron_hainanense</t>
  </si>
  <si>
    <t>Rhododendron_hanceanum</t>
  </si>
  <si>
    <t>Rhododendron_hancockii</t>
  </si>
  <si>
    <t>Rhododendron_haofui</t>
  </si>
  <si>
    <t>Rhododendron_heliolepis</t>
  </si>
  <si>
    <t>Rhododendron_hemitrichotum</t>
  </si>
  <si>
    <t>Rhododendron_hemsleyanum</t>
  </si>
  <si>
    <t>Rhododendron_henryi</t>
  </si>
  <si>
    <t>Rhododendron_hidakanum</t>
  </si>
  <si>
    <t>Rhododendron_hippophaeoides</t>
  </si>
  <si>
    <t>Rhododendron_hirsutum</t>
  </si>
  <si>
    <t>Rhododendron_hirtipes</t>
  </si>
  <si>
    <t>Rhododendron_hodgsonii</t>
  </si>
  <si>
    <t>Rhododendron_hongkongense</t>
  </si>
  <si>
    <t>Rhododendron_hookeri</t>
  </si>
  <si>
    <t>Rhododendron_huadingense</t>
  </si>
  <si>
    <t>Rhododendron_hunanense</t>
  </si>
  <si>
    <t>Rhododendron_hyacinthosmum</t>
  </si>
  <si>
    <t>Rhododendron_hylaeum</t>
  </si>
  <si>
    <t>Rhododendron_hypenanthum</t>
  </si>
  <si>
    <t>Rhododendron_hyperythrum</t>
  </si>
  <si>
    <t>Rhododendron_hypoblematosum</t>
  </si>
  <si>
    <t>Rhododendron_hyugaense</t>
  </si>
  <si>
    <t>Rhododendron_impeditum</t>
  </si>
  <si>
    <t>Rhododendron_inconspicuum</t>
  </si>
  <si>
    <t>Rhododendron_indicum</t>
  </si>
  <si>
    <t>Rhododendron_insigne</t>
  </si>
  <si>
    <t>Rhododendron_intranervatum</t>
  </si>
  <si>
    <t>Rhododendron_intricatum</t>
  </si>
  <si>
    <t>Rhododendron_irroratum</t>
  </si>
  <si>
    <t>Rhododendron_jasminiflorum</t>
  </si>
  <si>
    <t>Rhododendron_javanicum</t>
  </si>
  <si>
    <t>Rhododendron_jingangshanicum</t>
  </si>
  <si>
    <t>Rhododendron_jinpingense</t>
  </si>
  <si>
    <t>Rhododendron_kaempferi</t>
  </si>
  <si>
    <t>Rhododendron_kanehirae</t>
  </si>
  <si>
    <t>Rhododendron_kasoense</t>
  </si>
  <si>
    <t>Rhododendron_kawakamii</t>
  </si>
  <si>
    <t>Rhododendron_keiskei</t>
  </si>
  <si>
    <t>Rhododendron_keleticum</t>
  </si>
  <si>
    <t>Rhododendron_keysii</t>
  </si>
  <si>
    <t>Rhododendron_kiangsiense</t>
  </si>
  <si>
    <t>Rhododendron_kiusianum</t>
  </si>
  <si>
    <t>Rhododendron_kiyosumense</t>
  </si>
  <si>
    <t>Rhododendron_kongboense</t>
  </si>
  <si>
    <t>Rhododendron_lacteum</t>
  </si>
  <si>
    <t>Rhododendron_laetum</t>
  </si>
  <si>
    <t>Rhododendron_lagopus</t>
  </si>
  <si>
    <t>Rhododendron_lagunculicarpum</t>
  </si>
  <si>
    <t>Rhododendron_lamprophyllum</t>
  </si>
  <si>
    <t>Rhododendron_lanatum</t>
  </si>
  <si>
    <t>Rhododendron_lanigerum</t>
  </si>
  <si>
    <t>Rhododendron_lapponicum</t>
  </si>
  <si>
    <t>Rhododendron_lasiostylum</t>
  </si>
  <si>
    <t>Rhododendron_latoucheae</t>
  </si>
  <si>
    <t>Rhododendron_laudandum</t>
  </si>
  <si>
    <t>Rhododendron_ledebourii</t>
  </si>
  <si>
    <t>Rhododendron_lepidotum</t>
  </si>
  <si>
    <t>Rhododendron_leptanthum</t>
  </si>
  <si>
    <t>Rhododendron_leptopeplum</t>
  </si>
  <si>
    <t>Rhododendron_leptothrium</t>
  </si>
  <si>
    <t>Rhododendron_leucogigas</t>
  </si>
  <si>
    <t>Rhododendron_levinei</t>
  </si>
  <si>
    <t>Rhododendron_liliiflorum</t>
  </si>
  <si>
    <t>Rhododendron_lochiae</t>
  </si>
  <si>
    <t>Rhododendron_longifalcatum</t>
  </si>
  <si>
    <t>Rhododendron_longiperulatum</t>
  </si>
  <si>
    <t>Rhododendron_longistylum</t>
  </si>
  <si>
    <t>Rhododendron_loranthiflorum</t>
  </si>
  <si>
    <t>Rhododendron_lowii</t>
  </si>
  <si>
    <t>Rhododendron_lukiangense</t>
  </si>
  <si>
    <t>Rhododendron_luraluense</t>
  </si>
  <si>
    <t>Rhododendron_luteum</t>
  </si>
  <si>
    <t>Rhododendron_macabeanum</t>
  </si>
  <si>
    <t>Rhododendron_mackenzianum</t>
  </si>
  <si>
    <t>Rhododendron_macrophyllum</t>
  </si>
  <si>
    <t>Rhododendron_maculiferum</t>
  </si>
  <si>
    <t>Rhododendron_maddenii</t>
  </si>
  <si>
    <t>Rhododendron_mainlingense</t>
  </si>
  <si>
    <t>Rhododendron_malayanum</t>
  </si>
  <si>
    <t>Rhododendron_mallotum</t>
  </si>
  <si>
    <t>Rhododendron_mariae</t>
  </si>
  <si>
    <t>Rhododendron_mariesii</t>
  </si>
  <si>
    <t>Rhododendron_maximum</t>
  </si>
  <si>
    <t>Rhododendron_mayebarae</t>
  </si>
  <si>
    <t>Rhododendron_medoense</t>
  </si>
  <si>
    <t>Rhododendron_mekongense</t>
  </si>
  <si>
    <t>Rhododendron_mengtszense</t>
  </si>
  <si>
    <t>Rhododendron_meridionale</t>
  </si>
  <si>
    <t>Rhododendron_micranthum</t>
  </si>
  <si>
    <t>Rhododendron_microphyton</t>
  </si>
  <si>
    <t>Rhododendron_mitriforme</t>
  </si>
  <si>
    <t>Rhododendron_molle</t>
  </si>
  <si>
    <t>Rhododendron_mollicomum</t>
  </si>
  <si>
    <t>Rhododendron_monanthum</t>
  </si>
  <si>
    <t>Rhododendron_montroseanum</t>
  </si>
  <si>
    <t>Rhododendron_morii</t>
  </si>
  <si>
    <t>Rhododendron_moulmainense</t>
  </si>
  <si>
    <t>Rhododendron_mucronatum</t>
  </si>
  <si>
    <t>Rhododendron_mucronulatum</t>
  </si>
  <si>
    <t>Rhododendron_nakaharae</t>
  </si>
  <si>
    <t>Rhododendron_nakotiltum</t>
  </si>
  <si>
    <t>Rhododendron_nanophyton</t>
  </si>
  <si>
    <t>Rhododendron_neriiflorum</t>
  </si>
  <si>
    <t>Rhododendron_nipponicum</t>
  </si>
  <si>
    <t>Rhododendron_nivale</t>
  </si>
  <si>
    <t>Rhododendron_noriakianum</t>
  </si>
  <si>
    <t>Rhododendron_nudipes</t>
  </si>
  <si>
    <t>Rhododendron_nyingchiense</t>
  </si>
  <si>
    <t>Rhododendron_obtusum</t>
  </si>
  <si>
    <t>Rhododendron_occidentale</t>
  </si>
  <si>
    <t>Rhododendron_oldhamii</t>
  </si>
  <si>
    <t>Rhododendron_orbiculare</t>
  </si>
  <si>
    <t>Rhododendron_orbiculatum</t>
  </si>
  <si>
    <t>Rhododendron_oreotrephes</t>
  </si>
  <si>
    <t>Rhododendron_osuzuyamense</t>
  </si>
  <si>
    <t>Rhododendron_ovatum</t>
  </si>
  <si>
    <t>Rhododendron_pachyphyllum</t>
  </si>
  <si>
    <t>Rhododendron_pachypodum</t>
  </si>
  <si>
    <t>Rhododendron_pachytrichum</t>
  </si>
  <si>
    <t>Rhododendron_papillatum</t>
  </si>
  <si>
    <t>Rhododendron_parmulatum</t>
  </si>
  <si>
    <t>Rhododendron_parvifolium</t>
  </si>
  <si>
    <t>Rhododendron_pendulum</t>
  </si>
  <si>
    <t>Rhododendron_pentaphyllum</t>
  </si>
  <si>
    <t>Rhododendron_periclymenoides</t>
  </si>
  <si>
    <t>Rhododendron_phaeochrysum</t>
  </si>
  <si>
    <t>Rhododendron_planecostatum</t>
  </si>
  <si>
    <t>Rhododendron_pneumonanthum</t>
  </si>
  <si>
    <t>Rhododendron_ponticum</t>
  </si>
  <si>
    <t>Rhododendron_praetervisum</t>
  </si>
  <si>
    <t>Rhododendron_praevernum</t>
  </si>
  <si>
    <t>Rhododendron_primuliflorum</t>
  </si>
  <si>
    <t>Rhododendron_principis</t>
  </si>
  <si>
    <t>Rhododendron_prinophyllum</t>
  </si>
  <si>
    <t>Rhododendron_proteoides</t>
  </si>
  <si>
    <t>Rhododendron_protistum</t>
  </si>
  <si>
    <t>Rhododendron_pruniflorum</t>
  </si>
  <si>
    <t>Rhododendron_prunifolium</t>
  </si>
  <si>
    <t>Rhododendron_pseudochrysanthum</t>
  </si>
  <si>
    <t>Rhododendron_pseudociliipes</t>
  </si>
  <si>
    <t>Rhododendron_pudorosum</t>
  </si>
  <si>
    <t>Rhododendron_pugeense</t>
  </si>
  <si>
    <t>Rhododendron_pumilum</t>
  </si>
  <si>
    <t>Rhododendron_qiaojiaense</t>
  </si>
  <si>
    <t>Rhododendron_quadrasianum</t>
  </si>
  <si>
    <t>Rhododendron_quinquefolium</t>
  </si>
  <si>
    <t>Rhododendron_racemosum</t>
  </si>
  <si>
    <t>Rhododendron_radians</t>
  </si>
  <si>
    <t>Rhododendron_ramsdenianum</t>
  </si>
  <si>
    <t>Rhododendron_rarilepidotum</t>
  </si>
  <si>
    <t>Rhododendron_rarum</t>
  </si>
  <si>
    <t>Rhododendron_redowskianum</t>
  </si>
  <si>
    <t>Rhododendron_reticulatum</t>
  </si>
  <si>
    <t>Rhododendron_retusum</t>
  </si>
  <si>
    <t>Rhododendron_rex</t>
  </si>
  <si>
    <t>Rhododendron_rhodopus</t>
  </si>
  <si>
    <t>Rhododendron_rhuyuenense</t>
  </si>
  <si>
    <t>Rhododendron_rigidum</t>
  </si>
  <si>
    <t>Rhododendron_rivulare</t>
  </si>
  <si>
    <t>Rhododendron_robinsonii</t>
  </si>
  <si>
    <t>Rhododendron_roseatum</t>
  </si>
  <si>
    <t>Rhododendron_rothschildii</t>
  </si>
  <si>
    <t>Rhododendron_rousei</t>
  </si>
  <si>
    <t>Rhododendron_roxieanum</t>
  </si>
  <si>
    <t>Rhododendron_rubiginosum</t>
  </si>
  <si>
    <t>Rhododendron_rubineiflorum</t>
  </si>
  <si>
    <t>Rhododendron_rubropilosum</t>
  </si>
  <si>
    <t>Rhododendron_rubropunctatum</t>
  </si>
  <si>
    <t>Rhododendron_rugosum</t>
  </si>
  <si>
    <t>Rhododendron_rupicola</t>
  </si>
  <si>
    <t>Rhododendron_russatum</t>
  </si>
  <si>
    <t>Rhododendron_ruttenii</t>
  </si>
  <si>
    <t>Rhododendron_saluenense</t>
  </si>
  <si>
    <t>Rhododendron_sanctum</t>
  </si>
  <si>
    <t>Rhododendron_sanguineum</t>
  </si>
  <si>
    <t>Rhododendron_santapaui</t>
  </si>
  <si>
    <t>Rhododendron_sarcodes</t>
  </si>
  <si>
    <t>Rhododendron_sargentianum</t>
  </si>
  <si>
    <t>Rhododendron_saxifragoides</t>
  </si>
  <si>
    <t>Rhododendron_scabrifolium</t>
  </si>
  <si>
    <t>Rhododendron_scabrum</t>
  </si>
  <si>
    <t>Rhododendron_schlippenbachii</t>
  </si>
  <si>
    <t>Rhododendron_seinghkuense</t>
  </si>
  <si>
    <t>Rhododendron_selense</t>
  </si>
  <si>
    <t>Rhododendron_semibarbatum</t>
  </si>
  <si>
    <t>Rhododendron_semnoides</t>
  </si>
  <si>
    <t>Rhododendron_serpyllifolium</t>
  </si>
  <si>
    <t>Rhododendron_setosum</t>
  </si>
  <si>
    <t>Rhododendron_sherriffii</t>
  </si>
  <si>
    <t>Rhododendron_sichotense</t>
  </si>
  <si>
    <t>Rhododendron_sikangense</t>
  </si>
  <si>
    <t>Rhododendron_simiarum</t>
  </si>
  <si>
    <t>Rhododendron_simsii</t>
  </si>
  <si>
    <t>Rhododendron_sinofalconeri</t>
  </si>
  <si>
    <t>Rhododendron_sinogrande</t>
  </si>
  <si>
    <t>Rhododendron_sinonuttallii</t>
  </si>
  <si>
    <t>Rhododendron_smirnowii</t>
  </si>
  <si>
    <t>Rhododendron_spanotrichum</t>
  </si>
  <si>
    <t>Rhododendron_sperabile</t>
  </si>
  <si>
    <t>Rhododendron_sperabiloides</t>
  </si>
  <si>
    <t>Rhododendron_sphaeroblastum</t>
  </si>
  <si>
    <t>Rhododendron_spiciferum</t>
  </si>
  <si>
    <t>Rhododendron_spinuliferum</t>
  </si>
  <si>
    <t>Rhododendron_stamineum</t>
  </si>
  <si>
    <t>Rhododendron_stapfianum</t>
  </si>
  <si>
    <t>Rhododendron_stenopetalum</t>
  </si>
  <si>
    <t>Rhododendron_stenophyllum</t>
  </si>
  <si>
    <t>Rhododendron_stewartianum</t>
  </si>
  <si>
    <t>Rhododendron_strigillosum</t>
  </si>
  <si>
    <t>Rhododendron_strigosum</t>
  </si>
  <si>
    <t>Rhododendron_suaveolens</t>
  </si>
  <si>
    <t>Rhododendron_subestipitatum</t>
  </si>
  <si>
    <t>Rhododendron_subsessile</t>
  </si>
  <si>
    <t>Rhododendron_succothii</t>
  </si>
  <si>
    <t>Rhododendron_taiwanalpinum</t>
  </si>
  <si>
    <t>Rhododendron_taiwanianum</t>
  </si>
  <si>
    <t>Rhododendron_taliense</t>
  </si>
  <si>
    <t>Rhododendron_tapetiforme</t>
  </si>
  <si>
    <t>Rhododendron_taronense</t>
  </si>
  <si>
    <t>Rhododendron_tashiroi</t>
  </si>
  <si>
    <t>Rhododendron_tatsienense</t>
  </si>
  <si>
    <t>Rhododendron_taxifolium</t>
  </si>
  <si>
    <t>Rhododendron_telmateium</t>
  </si>
  <si>
    <t>Rhododendron_temenium</t>
  </si>
  <si>
    <t>Rhododendron_tephropeplum</t>
  </si>
  <si>
    <t>Rhododendron_thomsonii</t>
  </si>
  <si>
    <t>Rhododendron_tingwuense</t>
  </si>
  <si>
    <t>Rhododendron_tomentosum</t>
  </si>
  <si>
    <t>Rhododendron_tosaense</t>
  </si>
  <si>
    <t>Rhododendron_traillianum</t>
  </si>
  <si>
    <t>Rhododendron_transiens</t>
  </si>
  <si>
    <t>Rhododendron_trichocladum</t>
  </si>
  <si>
    <t>Rhododendron_trichostomum</t>
  </si>
  <si>
    <t>Rhododendron_triflorum</t>
  </si>
  <si>
    <t>Rhododendron_tsariense</t>
  </si>
  <si>
    <t>Rhododendron_tschonoskii</t>
  </si>
  <si>
    <t>Rhododendron_tsusiophyllum</t>
  </si>
  <si>
    <t>Rhododendron_tuba</t>
  </si>
  <si>
    <t>Rhododendron_tubulosum</t>
  </si>
  <si>
    <t>Rhododendron_tutcherae</t>
  </si>
  <si>
    <t>Rhododendron_ungernii</t>
  </si>
  <si>
    <t>Rhododendron_uvariifolium</t>
  </si>
  <si>
    <t>Rhododendron_uwaense</t>
  </si>
  <si>
    <t>Rhododendron_vaccinioides</t>
  </si>
  <si>
    <t>Rhododendron_vaseyi</t>
  </si>
  <si>
    <t>Rhododendron_vellereum</t>
  </si>
  <si>
    <t>Rhododendron_venator</t>
  </si>
  <si>
    <t>Rhododendron_vernicosum</t>
  </si>
  <si>
    <t>Rhododendron_vialii</t>
  </si>
  <si>
    <t>Rhododendron_virgatum</t>
  </si>
  <si>
    <t>Rhododendron_viridescens</t>
  </si>
  <si>
    <t>Rhododendron_viriosum</t>
  </si>
  <si>
    <t>Rhododendron_viscistylum</t>
  </si>
  <si>
    <t>Rhododendron_viscosum</t>
  </si>
  <si>
    <t>Rhododendron_wadanum</t>
  </si>
  <si>
    <t>Rhododendron_wallichii</t>
  </si>
  <si>
    <t>Rhododendron_wardii</t>
  </si>
  <si>
    <t>Rhododendron_westlandii</t>
  </si>
  <si>
    <t>Rhododendron_weyrichii</t>
  </si>
  <si>
    <t>Rhododendron_wightii</t>
  </si>
  <si>
    <t>Rhododendron_williamsianum</t>
  </si>
  <si>
    <t>Rhododendron_williamsii</t>
  </si>
  <si>
    <t>Rhododendron_xanthocodon</t>
  </si>
  <si>
    <t>Rhododendron_xanthostephanum</t>
  </si>
  <si>
    <t>Rhododendron_yakuinsulare</t>
  </si>
  <si>
    <t>Rhododendron_yakumontanum</t>
  </si>
  <si>
    <t>Rhododendron_yaoshanense</t>
  </si>
  <si>
    <t>Rhododendron_yedoense</t>
  </si>
  <si>
    <t>Rhododendron_yungningense</t>
  </si>
  <si>
    <t>Rhododendron_yunnanense</t>
  </si>
  <si>
    <t>Rhododendron_zaleucum</t>
  </si>
  <si>
    <t>Rhododendron_zhangjiajieense</t>
  </si>
  <si>
    <t>Rhododendron_zheguense</t>
  </si>
  <si>
    <t>Rhododendron_zoelleri</t>
  </si>
  <si>
    <t>Rhododendron_zollingeri</t>
  </si>
  <si>
    <t>Rhododendron_lindleyi</t>
  </si>
  <si>
    <t>Rhododendron_maius</t>
  </si>
  <si>
    <t>Rhododendron_multinervium</t>
  </si>
  <si>
    <t>Rhododendron_phaeochitum</t>
  </si>
  <si>
    <t>Rhododendron_polyanthemum</t>
  </si>
  <si>
    <t>Rhododendron_pubigermen</t>
  </si>
  <si>
    <t>Rhododendron_pudorinum</t>
  </si>
  <si>
    <t>Rhododendron_spondylophyllum</t>
  </si>
  <si>
    <t>Rhododendron_superbum</t>
  </si>
  <si>
    <t>Rhododendron_vanvuurenii</t>
  </si>
  <si>
    <t>Empetrum_eamesii</t>
  </si>
  <si>
    <t>Empetrum_nigrum</t>
  </si>
  <si>
    <t>Enkianthus_cernuus</t>
  </si>
  <si>
    <t>Erica_arborea</t>
  </si>
  <si>
    <t>Erica_azorica</t>
  </si>
  <si>
    <t>Erica_carnea</t>
  </si>
  <si>
    <t>Erica_platycodon</t>
  </si>
  <si>
    <t>Erica_triflora</t>
  </si>
  <si>
    <t>Erica_trimera</t>
  </si>
  <si>
    <t>AY520802</t>
  </si>
  <si>
    <t>AY517920</t>
  </si>
  <si>
    <t>KP110297</t>
  </si>
  <si>
    <t>KF160937</t>
  </si>
  <si>
    <t>HQ859260</t>
  </si>
  <si>
    <t>KF160959</t>
  </si>
  <si>
    <t>JN046732</t>
  </si>
  <si>
    <t>JF943818</t>
  </si>
  <si>
    <t>DQ999955</t>
  </si>
  <si>
    <t>KP978806</t>
  </si>
  <si>
    <t>KP979034</t>
  </si>
  <si>
    <t>KM605817</t>
  </si>
  <si>
    <t>KM606113</t>
  </si>
  <si>
    <t>KM605527</t>
  </si>
  <si>
    <t>KC840118</t>
  </si>
  <si>
    <t>KM605886</t>
  </si>
  <si>
    <t>KM606182</t>
  </si>
  <si>
    <t>KM605489</t>
  </si>
  <si>
    <t>KM606356</t>
  </si>
  <si>
    <t>JN046734</t>
  </si>
  <si>
    <t>KM606211</t>
  </si>
  <si>
    <t>KM605626</t>
  </si>
  <si>
    <t>KM606492</t>
  </si>
  <si>
    <t>KM605818</t>
  </si>
  <si>
    <t>JF955894</t>
  </si>
  <si>
    <t>HQ706949</t>
  </si>
  <si>
    <t>HQ706887</t>
  </si>
  <si>
    <t>DQ784107</t>
  </si>
  <si>
    <t>KY607330</t>
  </si>
  <si>
    <t>KX397916</t>
  </si>
  <si>
    <t>U61358</t>
  </si>
  <si>
    <t>KX678534</t>
  </si>
  <si>
    <t>AB038939</t>
  </si>
  <si>
    <t>AB038889</t>
  </si>
  <si>
    <t>JN046738</t>
  </si>
  <si>
    <t>KM606095</t>
  </si>
  <si>
    <t>JF943824</t>
  </si>
  <si>
    <t>AB038905</t>
  </si>
  <si>
    <t>KM606250</t>
  </si>
  <si>
    <t>KM605603</t>
  </si>
  <si>
    <t>KM606469</t>
  </si>
  <si>
    <t>JN046742</t>
  </si>
  <si>
    <t>JF943826</t>
  </si>
  <si>
    <t>JN046745</t>
  </si>
  <si>
    <t>JF943830</t>
  </si>
  <si>
    <t>JN046747</t>
  </si>
  <si>
    <t>JF943833</t>
  </si>
  <si>
    <t>X96813</t>
  </si>
  <si>
    <t>MF679827</t>
  </si>
  <si>
    <t>KU866312</t>
  </si>
  <si>
    <t>JF943835</t>
  </si>
  <si>
    <t>MF683730</t>
  </si>
  <si>
    <t>KM605490</t>
  </si>
  <si>
    <t>KM606357</t>
  </si>
  <si>
    <t>JN046755</t>
  </si>
  <si>
    <t>JF943839</t>
  </si>
  <si>
    <t>KT697109</t>
  </si>
  <si>
    <t>KC690310</t>
  </si>
  <si>
    <t>HQ707043</t>
  </si>
  <si>
    <t>HQ706955</t>
  </si>
  <si>
    <t>HQ706889</t>
  </si>
  <si>
    <t>AF072480</t>
  </si>
  <si>
    <t>KY607331</t>
  </si>
  <si>
    <t>KX397917</t>
  </si>
  <si>
    <t>AF394259</t>
  </si>
  <si>
    <t>KP978763</t>
  </si>
  <si>
    <t>KP979004</t>
  </si>
  <si>
    <t>JX989269</t>
  </si>
  <si>
    <t>JX989281</t>
  </si>
  <si>
    <t>JX989274</t>
  </si>
  <si>
    <t>JX989285</t>
  </si>
  <si>
    <t>KY356318</t>
  </si>
  <si>
    <t>KM606061</t>
  </si>
  <si>
    <t>KM605488</t>
  </si>
  <si>
    <t>KM606355</t>
  </si>
  <si>
    <t>JN046757</t>
  </si>
  <si>
    <t>JF955913</t>
  </si>
  <si>
    <t>JF943843</t>
  </si>
  <si>
    <t>KM605947</t>
  </si>
  <si>
    <t>KM606243</t>
  </si>
  <si>
    <t>KM605486</t>
  </si>
  <si>
    <t>KM606353</t>
  </si>
  <si>
    <t>KM605775</t>
  </si>
  <si>
    <t>KM606066</t>
  </si>
  <si>
    <t>KM605491</t>
  </si>
  <si>
    <t>KM606358</t>
  </si>
  <si>
    <t>KM605992</t>
  </si>
  <si>
    <t>KM606288</t>
  </si>
  <si>
    <t>KM605687</t>
  </si>
  <si>
    <t>KM606553</t>
  </si>
  <si>
    <t>KM605820</t>
  </si>
  <si>
    <t>KM606116</t>
  </si>
  <si>
    <t>JF943845</t>
  </si>
  <si>
    <t>AB038935</t>
  </si>
  <si>
    <t>AB038885</t>
  </si>
  <si>
    <t>KP978826</t>
  </si>
  <si>
    <t>KP979042</t>
  </si>
  <si>
    <t>AB038947</t>
  </si>
  <si>
    <t>AB038897</t>
  </si>
  <si>
    <t>EU855851</t>
  </si>
  <si>
    <t>AM296079</t>
  </si>
  <si>
    <t>KM605821</t>
  </si>
  <si>
    <t>KM606117</t>
  </si>
  <si>
    <t>KM605463</t>
  </si>
  <si>
    <t>KM606330</t>
  </si>
  <si>
    <t>KX765329</t>
  </si>
  <si>
    <t>JF943850</t>
  </si>
  <si>
    <t>KU866306</t>
  </si>
  <si>
    <t>KU866316</t>
  </si>
  <si>
    <t>KU866324</t>
  </si>
  <si>
    <t>KP978881</t>
  </si>
  <si>
    <t>KP978907</t>
  </si>
  <si>
    <t>KP979026</t>
  </si>
  <si>
    <t>GU176632</t>
  </si>
  <si>
    <t>KM605776</t>
  </si>
  <si>
    <t>KM606067</t>
  </si>
  <si>
    <t>KM605492</t>
  </si>
  <si>
    <t>KM606359</t>
  </si>
  <si>
    <t>KM606194</t>
  </si>
  <si>
    <t>KM605589</t>
  </si>
  <si>
    <t>KM606455</t>
  </si>
  <si>
    <t>MH532948</t>
  </si>
  <si>
    <t>KM606259</t>
  </si>
  <si>
    <t>KM605608</t>
  </si>
  <si>
    <t>KM606474</t>
  </si>
  <si>
    <t>MH532949</t>
  </si>
  <si>
    <t>KM606254</t>
  </si>
  <si>
    <t>KM605617</t>
  </si>
  <si>
    <t>KM606483</t>
  </si>
  <si>
    <t>KM605902</t>
  </si>
  <si>
    <t>KM606198</t>
  </si>
  <si>
    <t>KM605493</t>
  </si>
  <si>
    <t>KM606360</t>
  </si>
  <si>
    <t>MF317897</t>
  </si>
  <si>
    <t>AB038948</t>
  </si>
  <si>
    <t>AB038898</t>
  </si>
  <si>
    <t>MG222977</t>
  </si>
  <si>
    <t>AY561837</t>
  </si>
  <si>
    <t>KJ773820</t>
  </si>
  <si>
    <t>EU087339</t>
  </si>
  <si>
    <t>EU087402</t>
  </si>
  <si>
    <t>KM605826</t>
  </si>
  <si>
    <t>KM606122</t>
  </si>
  <si>
    <t>JF943860</t>
  </si>
  <si>
    <t>KM605972</t>
  </si>
  <si>
    <t>KM605683</t>
  </si>
  <si>
    <t>KM606549</t>
  </si>
  <si>
    <t>KM605971</t>
  </si>
  <si>
    <t>KM606269</t>
  </si>
  <si>
    <t>KM605595</t>
  </si>
  <si>
    <t>KM606461</t>
  </si>
  <si>
    <t>HQ707044</t>
  </si>
  <si>
    <t>HQ706893</t>
  </si>
  <si>
    <t>AF452189</t>
  </si>
  <si>
    <t>KM605913</t>
  </si>
  <si>
    <t>KM606177</t>
  </si>
  <si>
    <t>KM605533</t>
  </si>
  <si>
    <t>KM606399</t>
  </si>
  <si>
    <t>HQ707046</t>
  </si>
  <si>
    <t>HQ706895</t>
  </si>
  <si>
    <t>AB038925</t>
  </si>
  <si>
    <t>MH532950</t>
  </si>
  <si>
    <t>KM606082</t>
  </si>
  <si>
    <t>JF943863</t>
  </si>
  <si>
    <t>JN046783</t>
  </si>
  <si>
    <t>JF955933</t>
  </si>
  <si>
    <t>JF943866</t>
  </si>
  <si>
    <t>MH711138</t>
  </si>
  <si>
    <t>KM606171</t>
  </si>
  <si>
    <t>KM605495</t>
  </si>
  <si>
    <t>KM606362</t>
  </si>
  <si>
    <t>KM605942</t>
  </si>
  <si>
    <t>KM606238</t>
  </si>
  <si>
    <t>KM605653</t>
  </si>
  <si>
    <t>KM606519</t>
  </si>
  <si>
    <t>MG219870</t>
  </si>
  <si>
    <t>KX677320</t>
  </si>
  <si>
    <t>KX678095</t>
  </si>
  <si>
    <t>JN046785</t>
  </si>
  <si>
    <t>JF943868</t>
  </si>
  <si>
    <t>KM605944</t>
  </si>
  <si>
    <t>KM606240</t>
  </si>
  <si>
    <t>KM605654</t>
  </si>
  <si>
    <t>KM606520</t>
  </si>
  <si>
    <t>KP978914</t>
  </si>
  <si>
    <t>KP979019</t>
  </si>
  <si>
    <t>KM606008</t>
  </si>
  <si>
    <t>KM605719</t>
  </si>
  <si>
    <t>KM606585</t>
  </si>
  <si>
    <t>KU866307</t>
  </si>
  <si>
    <t>KU866318</t>
  </si>
  <si>
    <t>KU866328</t>
  </si>
  <si>
    <t>AY196033</t>
  </si>
  <si>
    <t>KM605829</t>
  </si>
  <si>
    <t>KM606125</t>
  </si>
  <si>
    <t>KM605538</t>
  </si>
  <si>
    <t>KM606404</t>
  </si>
  <si>
    <t>KP978889</t>
  </si>
  <si>
    <t>KP979011</t>
  </si>
  <si>
    <t>DQ999957</t>
  </si>
  <si>
    <t>KM605888</t>
  </si>
  <si>
    <t>KM606184</t>
  </si>
  <si>
    <t>KM605599</t>
  </si>
  <si>
    <t>KM606465</t>
  </si>
  <si>
    <t>KM605984</t>
  </si>
  <si>
    <t>KM606280</t>
  </si>
  <si>
    <t>KM605695</t>
  </si>
  <si>
    <t>KM606561</t>
  </si>
  <si>
    <t>KM605916</t>
  </si>
  <si>
    <t>KM606212</t>
  </si>
  <si>
    <t>KM605627</t>
  </si>
  <si>
    <t>KM606493</t>
  </si>
  <si>
    <t>KY486321</t>
  </si>
  <si>
    <t>KT697112</t>
  </si>
  <si>
    <t>KM605982</t>
  </si>
  <si>
    <t>KM606278</t>
  </si>
  <si>
    <t>KM605690</t>
  </si>
  <si>
    <t>KM606556</t>
  </si>
  <si>
    <t>AF393437</t>
  </si>
  <si>
    <t>AF452187</t>
  </si>
  <si>
    <t>AB038909</t>
  </si>
  <si>
    <t>MH117696</t>
  </si>
  <si>
    <t>MH116800</t>
  </si>
  <si>
    <t>HQ706897</t>
  </si>
  <si>
    <t>EF028377</t>
  </si>
  <si>
    <t>AY494179</t>
  </si>
  <si>
    <t>AB038945</t>
  </si>
  <si>
    <t>AB038895</t>
  </si>
  <si>
    <t>KY814995</t>
  </si>
  <si>
    <t>KM606127</t>
  </si>
  <si>
    <t>HM636525</t>
  </si>
  <si>
    <t>HQ706898</t>
  </si>
  <si>
    <t>KJ489434</t>
  </si>
  <si>
    <t>KM605783</t>
  </si>
  <si>
    <t>KM606070</t>
  </si>
  <si>
    <t>KM605496</t>
  </si>
  <si>
    <t>KM606363</t>
  </si>
  <si>
    <t>KM605784</t>
  </si>
  <si>
    <t>KM605497</t>
  </si>
  <si>
    <t>KM606364</t>
  </si>
  <si>
    <t>KM605975</t>
  </si>
  <si>
    <t>KM606271</t>
  </si>
  <si>
    <t>KM605685</t>
  </si>
  <si>
    <t>KM606551</t>
  </si>
  <si>
    <t>EU855852</t>
  </si>
  <si>
    <t>EU855886</t>
  </si>
  <si>
    <t>AB038906</t>
  </si>
  <si>
    <t>LC499849</t>
  </si>
  <si>
    <t>KY356322</t>
  </si>
  <si>
    <t>KC196049</t>
  </si>
  <si>
    <t>AF452210</t>
  </si>
  <si>
    <t>KM605834</t>
  </si>
  <si>
    <t>U61354</t>
  </si>
  <si>
    <t>HQ706962</t>
  </si>
  <si>
    <t>HQ706899</t>
  </si>
  <si>
    <t>AM296064</t>
  </si>
  <si>
    <t>JN046805</t>
  </si>
  <si>
    <t>JF955958</t>
  </si>
  <si>
    <t>JN046806</t>
  </si>
  <si>
    <t>JF943890</t>
  </si>
  <si>
    <t>KM605922</t>
  </si>
  <si>
    <t>KM606218</t>
  </si>
  <si>
    <t>KM605633</t>
  </si>
  <si>
    <t>KM606499</t>
  </si>
  <si>
    <t>KP978885</t>
  </si>
  <si>
    <t>EU855853</t>
  </si>
  <si>
    <t>KM605785</t>
  </si>
  <si>
    <t>HQ706964</t>
  </si>
  <si>
    <t>HQ706901</t>
  </si>
  <si>
    <t>KP978894</t>
  </si>
  <si>
    <t>KP979080</t>
  </si>
  <si>
    <t>KM605786</t>
  </si>
  <si>
    <t>KM606073</t>
  </si>
  <si>
    <t>KM605499</t>
  </si>
  <si>
    <t>KM606366</t>
  </si>
  <si>
    <t>U61343</t>
  </si>
  <si>
    <t>KP978922</t>
  </si>
  <si>
    <t>KP979009</t>
  </si>
  <si>
    <t>KM605787</t>
  </si>
  <si>
    <t>KM606074</t>
  </si>
  <si>
    <t>KM605500</t>
  </si>
  <si>
    <t>KM606367</t>
  </si>
  <si>
    <t>EU855888</t>
  </si>
  <si>
    <t>HQ706967</t>
  </si>
  <si>
    <t>AB038899</t>
  </si>
  <si>
    <t>KM605835</t>
  </si>
  <si>
    <t>KM606131</t>
  </si>
  <si>
    <t>JF943892</t>
  </si>
  <si>
    <t>KM605935</t>
  </si>
  <si>
    <t>KM606231</t>
  </si>
  <si>
    <t>KM605630</t>
  </si>
  <si>
    <t>KM606496</t>
  </si>
  <si>
    <t>HE585261</t>
  </si>
  <si>
    <t>HE585264</t>
  </si>
  <si>
    <t>KM605998</t>
  </si>
  <si>
    <t>KM606294</t>
  </si>
  <si>
    <t>KM605709</t>
  </si>
  <si>
    <t>KM606575</t>
  </si>
  <si>
    <t>JN046817</t>
  </si>
  <si>
    <t>JF955968</t>
  </si>
  <si>
    <t>JF943898</t>
  </si>
  <si>
    <t>HQ850620</t>
  </si>
  <si>
    <t>AM085455</t>
  </si>
  <si>
    <t>AM085445</t>
  </si>
  <si>
    <t>KM605933</t>
  </si>
  <si>
    <t>KM606229</t>
  </si>
  <si>
    <t>JF943902</t>
  </si>
  <si>
    <t>KM209404</t>
  </si>
  <si>
    <t>HQ706969</t>
  </si>
  <si>
    <t>HQ706905</t>
  </si>
  <si>
    <t>KM605836</t>
  </si>
  <si>
    <t>KM606132</t>
  </si>
  <si>
    <t>JF943904</t>
  </si>
  <si>
    <t>KM605969</t>
  </si>
  <si>
    <t>KM605680</t>
  </si>
  <si>
    <t>KM606546</t>
  </si>
  <si>
    <t>JN046823</t>
  </si>
  <si>
    <t>JF943906</t>
  </si>
  <si>
    <t>KM605837</t>
  </si>
  <si>
    <t>KM606133</t>
  </si>
  <si>
    <t>JF943908</t>
  </si>
  <si>
    <t>JN046827</t>
  </si>
  <si>
    <t>JF943910</t>
  </si>
  <si>
    <t>HQ706975</t>
  </si>
  <si>
    <t>HQ706907</t>
  </si>
  <si>
    <t>JN046829</t>
  </si>
  <si>
    <t>JF943912</t>
  </si>
  <si>
    <t>KM605932</t>
  </si>
  <si>
    <t>KM606228</t>
  </si>
  <si>
    <t>KM605643</t>
  </si>
  <si>
    <t>KM606509</t>
  </si>
  <si>
    <t>U61336</t>
  </si>
  <si>
    <t>MK520520</t>
  </si>
  <si>
    <t>AF419831</t>
  </si>
  <si>
    <t>JN046835</t>
  </si>
  <si>
    <t>JF955984</t>
  </si>
  <si>
    <t>JF943914</t>
  </si>
  <si>
    <t>EU296732</t>
  </si>
  <si>
    <t>KX765330</t>
  </si>
  <si>
    <t>KM606134</t>
  </si>
  <si>
    <t>JF943920</t>
  </si>
  <si>
    <t>KM605725</t>
  </si>
  <si>
    <t>KM606014</t>
  </si>
  <si>
    <t>KM605442</t>
  </si>
  <si>
    <t>KM606309</t>
  </si>
  <si>
    <t>HQ706909</t>
  </si>
  <si>
    <t>KP092604</t>
  </si>
  <si>
    <t>HQ415259</t>
  </si>
  <si>
    <t>KP095209</t>
  </si>
  <si>
    <t>HQ415075</t>
  </si>
  <si>
    <t>AB038908</t>
  </si>
  <si>
    <t>KM605840</t>
  </si>
  <si>
    <t>U61353</t>
  </si>
  <si>
    <t>JF943924</t>
  </si>
  <si>
    <t>HE585263</t>
  </si>
  <si>
    <t>HE585267</t>
  </si>
  <si>
    <t>KM605945</t>
  </si>
  <si>
    <t>KM606241</t>
  </si>
  <si>
    <t>KM605598</t>
  </si>
  <si>
    <t>KM606464</t>
  </si>
  <si>
    <t>MH532952</t>
  </si>
  <si>
    <t>KM606256</t>
  </si>
  <si>
    <t>KM605670</t>
  </si>
  <si>
    <t>KM606536</t>
  </si>
  <si>
    <t>LC168745</t>
  </si>
  <si>
    <t>HQ706978</t>
  </si>
  <si>
    <t>KM605994</t>
  </si>
  <si>
    <t>KM606290</t>
  </si>
  <si>
    <t>KM605688</t>
  </si>
  <si>
    <t>KM606554</t>
  </si>
  <si>
    <t>KM605928</t>
  </si>
  <si>
    <t>KM606224</t>
  </si>
  <si>
    <t>KM605604</t>
  </si>
  <si>
    <t>KM606470</t>
  </si>
  <si>
    <t>HQ850622</t>
  </si>
  <si>
    <t>AY494181</t>
  </si>
  <si>
    <t>AM085453</t>
  </si>
  <si>
    <t>AM296032</t>
  </si>
  <si>
    <t>HQ706980</t>
  </si>
  <si>
    <t>HQ706911</t>
  </si>
  <si>
    <t>AB038913</t>
  </si>
  <si>
    <t>JN046845</t>
  </si>
  <si>
    <t>JF943926</t>
  </si>
  <si>
    <t>EU855855</t>
  </si>
  <si>
    <t>HQ706982</t>
  </si>
  <si>
    <t>AB038929</t>
  </si>
  <si>
    <t>AB105251</t>
  </si>
  <si>
    <t>KM605999</t>
  </si>
  <si>
    <t>KM606295</t>
  </si>
  <si>
    <t>KM605710</t>
  </si>
  <si>
    <t>KM606576</t>
  </si>
  <si>
    <t>KM605841</t>
  </si>
  <si>
    <t>KM606137</t>
  </si>
  <si>
    <t>JF943929</t>
  </si>
  <si>
    <t>DQ999962</t>
  </si>
  <si>
    <t>HQ707058</t>
  </si>
  <si>
    <t>HQ706913</t>
  </si>
  <si>
    <t>KM605789</t>
  </si>
  <si>
    <t>KM606078</t>
  </si>
  <si>
    <t>KM605502</t>
  </si>
  <si>
    <t>KM606369</t>
  </si>
  <si>
    <t>U61350</t>
  </si>
  <si>
    <t>AB038928</t>
  </si>
  <si>
    <t>AB038878</t>
  </si>
  <si>
    <t>AF432474</t>
  </si>
  <si>
    <t>AM296067</t>
  </si>
  <si>
    <t>KM606004</t>
  </si>
  <si>
    <t>KM606300</t>
  </si>
  <si>
    <t>KM605715</t>
  </si>
  <si>
    <t>KM606581</t>
  </si>
  <si>
    <t>GU176635</t>
  </si>
  <si>
    <t>AM296068</t>
  </si>
  <si>
    <t>AB038942</t>
  </si>
  <si>
    <t>JN046851</t>
  </si>
  <si>
    <t>JF955997</t>
  </si>
  <si>
    <t>JF943933</t>
  </si>
  <si>
    <t>KM605843</t>
  </si>
  <si>
    <t>KM606139</t>
  </si>
  <si>
    <t>KM605504</t>
  </si>
  <si>
    <t>KM606371</t>
  </si>
  <si>
    <t>HQ707060</t>
  </si>
  <si>
    <t>HQ706915</t>
  </si>
  <si>
    <t>U61332</t>
  </si>
  <si>
    <t>EU855858</t>
  </si>
  <si>
    <t>EU855892</t>
  </si>
  <si>
    <t>AB038922</t>
  </si>
  <si>
    <t>KM605844</t>
  </si>
  <si>
    <t>KM606140</t>
  </si>
  <si>
    <t>KM605505</t>
  </si>
  <si>
    <t>KM606372</t>
  </si>
  <si>
    <t>JN046854</t>
  </si>
  <si>
    <t>JF943935</t>
  </si>
  <si>
    <t>AB038914</t>
  </si>
  <si>
    <t>AB038864</t>
  </si>
  <si>
    <t>AY877289</t>
  </si>
  <si>
    <t>AY196041</t>
  </si>
  <si>
    <t>KM605952</t>
  </si>
  <si>
    <t>KM606248</t>
  </si>
  <si>
    <t>KM605661</t>
  </si>
  <si>
    <t>KM606527</t>
  </si>
  <si>
    <t>EU087298</t>
  </si>
  <si>
    <t>EU087362</t>
  </si>
  <si>
    <t>MG218069</t>
  </si>
  <si>
    <t>MK520521</t>
  </si>
  <si>
    <t>JN965808</t>
  </si>
  <si>
    <t>GQ505300</t>
  </si>
  <si>
    <t>HQ426990</t>
  </si>
  <si>
    <t>HQ427145</t>
  </si>
  <si>
    <t>KM605846</t>
  </si>
  <si>
    <t>KM606142</t>
  </si>
  <si>
    <t>KM605556</t>
  </si>
  <si>
    <t>KM606422</t>
  </si>
  <si>
    <t>KY486320</t>
  </si>
  <si>
    <t>KY486312</t>
  </si>
  <si>
    <t>MH532945</t>
  </si>
  <si>
    <t>KM606232</t>
  </si>
  <si>
    <t>JF943938</t>
  </si>
  <si>
    <t>JN046868</t>
  </si>
  <si>
    <t>KM606084</t>
  </si>
  <si>
    <t>JF943948</t>
  </si>
  <si>
    <t>KP092606</t>
  </si>
  <si>
    <t>KP093908</t>
  </si>
  <si>
    <t>KP095215</t>
  </si>
  <si>
    <t>KP094850</t>
  </si>
  <si>
    <t>EU296738</t>
  </si>
  <si>
    <t>KP978883</t>
  </si>
  <si>
    <t>KP979022</t>
  </si>
  <si>
    <t>JN046871</t>
  </si>
  <si>
    <t>JF956014</t>
  </si>
  <si>
    <t>JF943952</t>
  </si>
  <si>
    <t>X96814</t>
  </si>
  <si>
    <t>AY494182</t>
  </si>
  <si>
    <t>AF394263</t>
  </si>
  <si>
    <t>JN046874</t>
  </si>
  <si>
    <t>JF943955</t>
  </si>
  <si>
    <t>KX677788</t>
  </si>
  <si>
    <t>KX679278</t>
  </si>
  <si>
    <t>JN046877</t>
  </si>
  <si>
    <t>KM606060</t>
  </si>
  <si>
    <t>KM605702</t>
  </si>
  <si>
    <t>KM606568</t>
  </si>
  <si>
    <t>KM605858</t>
  </si>
  <si>
    <t>KM606154</t>
  </si>
  <si>
    <t>KM605559</t>
  </si>
  <si>
    <t>KM606425</t>
  </si>
  <si>
    <t>MG731184</t>
  </si>
  <si>
    <t>MH710935</t>
  </si>
  <si>
    <t>HQ426992</t>
  </si>
  <si>
    <t>AB038900</t>
  </si>
  <si>
    <t>AB038850</t>
  </si>
  <si>
    <t>MG217822</t>
  </si>
  <si>
    <t>MG221688</t>
  </si>
  <si>
    <t>AJ626922</t>
  </si>
  <si>
    <t>AB038919</t>
  </si>
  <si>
    <t>KM605767</t>
  </si>
  <si>
    <t>KM606056</t>
  </si>
  <si>
    <t>KM605485</t>
  </si>
  <si>
    <t>KM606352</t>
  </si>
  <si>
    <t>KM605930</t>
  </si>
  <si>
    <t>JF956023</t>
  </si>
  <si>
    <t>JN046882</t>
  </si>
  <si>
    <t>JF943963</t>
  </si>
  <si>
    <t>EU296743</t>
  </si>
  <si>
    <t>MH712590</t>
  </si>
  <si>
    <t>HQ706998</t>
  </si>
  <si>
    <t>AB038943</t>
  </si>
  <si>
    <t>JN046886</t>
  </si>
  <si>
    <t>JF943964</t>
  </si>
  <si>
    <t>MH375758</t>
  </si>
  <si>
    <t>AF452203</t>
  </si>
  <si>
    <t>X97425</t>
  </si>
  <si>
    <t>HQ707000</t>
  </si>
  <si>
    <t>AB038941</t>
  </si>
  <si>
    <t>AB038891</t>
  </si>
  <si>
    <t>KM605990</t>
  </si>
  <si>
    <t>KM606286</t>
  </si>
  <si>
    <t>KM605699</t>
  </si>
  <si>
    <t>KM606565</t>
  </si>
  <si>
    <t>JN046889</t>
  </si>
  <si>
    <t>JF943968</t>
  </si>
  <si>
    <t>KM606009</t>
  </si>
  <si>
    <t>KM606305</t>
  </si>
  <si>
    <t>KM605712</t>
  </si>
  <si>
    <t>KM606578</t>
  </si>
  <si>
    <t>AF432434</t>
  </si>
  <si>
    <t>AM085448</t>
  </si>
  <si>
    <t>AM085442</t>
  </si>
  <si>
    <t>KP093974</t>
  </si>
  <si>
    <t>HQ706921</t>
  </si>
  <si>
    <t>AB105254</t>
  </si>
  <si>
    <t>KT151673</t>
  </si>
  <si>
    <t>KY486327</t>
  </si>
  <si>
    <t>AB038944</t>
  </si>
  <si>
    <t>AB038894</t>
  </si>
  <si>
    <t>EU855862</t>
  </si>
  <si>
    <t>AM296072</t>
  </si>
  <si>
    <t>KM606148</t>
  </si>
  <si>
    <t>KM605562</t>
  </si>
  <si>
    <t>KM606428</t>
  </si>
  <si>
    <t>AF394248</t>
  </si>
  <si>
    <t>AB038936</t>
  </si>
  <si>
    <t>AB038886</t>
  </si>
  <si>
    <t>MH258139</t>
  </si>
  <si>
    <t>KM606153</t>
  </si>
  <si>
    <t>KM605464</t>
  </si>
  <si>
    <t>KM606331</t>
  </si>
  <si>
    <t>GQ505301</t>
  </si>
  <si>
    <t>AM296077</t>
  </si>
  <si>
    <t>AB038916</t>
  </si>
  <si>
    <t>AB038866</t>
  </si>
  <si>
    <t>JN046907</t>
  </si>
  <si>
    <t>JF943987</t>
  </si>
  <si>
    <t>HQ707006</t>
  </si>
  <si>
    <t>HQ706923</t>
  </si>
  <si>
    <t>X97431</t>
  </si>
  <si>
    <t>AF396216</t>
  </si>
  <si>
    <t>EU855863</t>
  </si>
  <si>
    <t>HQ707008</t>
  </si>
  <si>
    <t>AB038932</t>
  </si>
  <si>
    <t>AB038882</t>
  </si>
  <si>
    <t>KY356319</t>
  </si>
  <si>
    <t>KP979015</t>
  </si>
  <si>
    <t>MH086296</t>
  </si>
  <si>
    <t>MH086425</t>
  </si>
  <si>
    <t>JF943989</t>
  </si>
  <si>
    <t>AB038910</t>
  </si>
  <si>
    <t>JN046916</t>
  </si>
  <si>
    <t>U61330</t>
  </si>
  <si>
    <t>HQ426989</t>
  </si>
  <si>
    <t>AM296074</t>
  </si>
  <si>
    <t>AF452204</t>
  </si>
  <si>
    <t>KU866309</t>
  </si>
  <si>
    <t>KU866320</t>
  </si>
  <si>
    <t>JF943998</t>
  </si>
  <si>
    <t>KM605795</t>
  </si>
  <si>
    <t>KM606087</t>
  </si>
  <si>
    <t>KM605506</t>
  </si>
  <si>
    <t>KM606373</t>
  </si>
  <si>
    <t>KM605769</t>
  </si>
  <si>
    <t>KM606059</t>
  </si>
  <si>
    <t>KM605487</t>
  </si>
  <si>
    <t>KM606354</t>
  </si>
  <si>
    <t>KM605901</t>
  </si>
  <si>
    <t>KM606197</t>
  </si>
  <si>
    <t>KM605612</t>
  </si>
  <si>
    <t>KM606478</t>
  </si>
  <si>
    <t>KM605862</t>
  </si>
  <si>
    <t>KM606158</t>
  </si>
  <si>
    <t>JF944001</t>
  </si>
  <si>
    <t>AB038940</t>
  </si>
  <si>
    <t>KP643566</t>
  </si>
  <si>
    <t>MH086352</t>
  </si>
  <si>
    <t>KM606159</t>
  </si>
  <si>
    <t>KP978918</t>
  </si>
  <si>
    <t>KP979092</t>
  </si>
  <si>
    <t>AY494172</t>
  </si>
  <si>
    <t>AB038946</t>
  </si>
  <si>
    <t>AB038896</t>
  </si>
  <si>
    <t>KP978851</t>
  </si>
  <si>
    <t>KP979029</t>
  </si>
  <si>
    <t>EU087319</t>
  </si>
  <si>
    <t>EU087381</t>
  </si>
  <si>
    <t>MH258162</t>
  </si>
  <si>
    <t>KM606160</t>
  </si>
  <si>
    <t>JF944010</t>
  </si>
  <si>
    <t>MH086377</t>
  </si>
  <si>
    <t>MH086506</t>
  </si>
  <si>
    <t>KM605616</t>
  </si>
  <si>
    <t>KM606482</t>
  </si>
  <si>
    <t>KP644059</t>
  </si>
  <si>
    <t>KM605796</t>
  </si>
  <si>
    <t>KM606088</t>
  </si>
  <si>
    <t>KM605507</t>
  </si>
  <si>
    <t>KM606374</t>
  </si>
  <si>
    <t>KM605797</t>
  </si>
  <si>
    <t>KM606089</t>
  </si>
  <si>
    <t>KM605508</t>
  </si>
  <si>
    <t>KM606375</t>
  </si>
  <si>
    <t>KM605867</t>
  </si>
  <si>
    <t>KM606163</t>
  </si>
  <si>
    <t>KM605577</t>
  </si>
  <si>
    <t>KM606443</t>
  </si>
  <si>
    <t>HQ850657</t>
  </si>
  <si>
    <t>AM296075</t>
  </si>
  <si>
    <t>AM085444</t>
  </si>
  <si>
    <t>KM605798</t>
  </si>
  <si>
    <t>KM606090</t>
  </si>
  <si>
    <t>KM605509</t>
  </si>
  <si>
    <t>KM606376</t>
  </si>
  <si>
    <t>KM605985</t>
  </si>
  <si>
    <t>KM606281</t>
  </si>
  <si>
    <t>KM605696</t>
  </si>
  <si>
    <t>KM606562</t>
  </si>
  <si>
    <t>KM605899</t>
  </si>
  <si>
    <t>KM606195</t>
  </si>
  <si>
    <t>KM605593</t>
  </si>
  <si>
    <t>KM606459</t>
  </si>
  <si>
    <t>KM605799</t>
  </si>
  <si>
    <t>KM606091</t>
  </si>
  <si>
    <t>KM605510</t>
  </si>
  <si>
    <t>KM606377</t>
  </si>
  <si>
    <t>KY356316</t>
  </si>
  <si>
    <t>AB038938</t>
  </si>
  <si>
    <t>KM605868</t>
  </si>
  <si>
    <t>KM606164</t>
  </si>
  <si>
    <t>JF944013</t>
  </si>
  <si>
    <t>KM606002</t>
  </si>
  <si>
    <t>KM606298</t>
  </si>
  <si>
    <t>KM605711</t>
  </si>
  <si>
    <t>KM606577</t>
  </si>
  <si>
    <t>MF377488</t>
  </si>
  <si>
    <t>MF317899</t>
  </si>
  <si>
    <t>AB038924</t>
  </si>
  <si>
    <t>MH270487</t>
  </si>
  <si>
    <t>KM606016</t>
  </si>
  <si>
    <t>KM605444</t>
  </si>
  <si>
    <t>KM606311</t>
  </si>
  <si>
    <t>HQ707014</t>
  </si>
  <si>
    <t>HQ706931</t>
  </si>
  <si>
    <t>KM605870</t>
  </si>
  <si>
    <t>KM606166</t>
  </si>
  <si>
    <t>KM605580</t>
  </si>
  <si>
    <t>KM606446</t>
  </si>
  <si>
    <t>KM605872</t>
  </si>
  <si>
    <t>KM606168</t>
  </si>
  <si>
    <t>KM605801</t>
  </si>
  <si>
    <t>KM606093</t>
  </si>
  <si>
    <t>KM605512</t>
  </si>
  <si>
    <t>KM606379</t>
  </si>
  <si>
    <t>KM605800</t>
  </si>
  <si>
    <t>KM605511</t>
  </si>
  <si>
    <t>KM606378</t>
  </si>
  <si>
    <t>JF978375</t>
  </si>
  <si>
    <t>JF956073</t>
  </si>
  <si>
    <t>JF944019</t>
  </si>
  <si>
    <t>MH117698</t>
  </si>
  <si>
    <t>MH116802</t>
  </si>
  <si>
    <t>HQ706934</t>
  </si>
  <si>
    <t>EU855865</t>
  </si>
  <si>
    <t>AB038930</t>
  </si>
  <si>
    <t>AB038880</t>
  </si>
  <si>
    <t>AM085447</t>
  </si>
  <si>
    <t>AM085441</t>
  </si>
  <si>
    <t>KP978903</t>
  </si>
  <si>
    <t>KP979047</t>
  </si>
  <si>
    <t>KM605914</t>
  </si>
  <si>
    <t>KM606207</t>
  </si>
  <si>
    <t>KM605514</t>
  </si>
  <si>
    <t>KM606380</t>
  </si>
  <si>
    <t>KM605803</t>
  </si>
  <si>
    <t>KM606097</t>
  </si>
  <si>
    <t>KM605515</t>
  </si>
  <si>
    <t>KM606381</t>
  </si>
  <si>
    <t>KM605924</t>
  </si>
  <si>
    <t>KM606203</t>
  </si>
  <si>
    <t>KM605618</t>
  </si>
  <si>
    <t>KM606484</t>
  </si>
  <si>
    <t>AB038903</t>
  </si>
  <si>
    <t>AB038853</t>
  </si>
  <si>
    <t>KM209405</t>
  </si>
  <si>
    <t>JF956090</t>
  </si>
  <si>
    <t>JF944035</t>
  </si>
  <si>
    <t>KY356320</t>
  </si>
  <si>
    <t>KM606006</t>
  </si>
  <si>
    <t>KM606302</t>
  </si>
  <si>
    <t>KM605448</t>
  </si>
  <si>
    <t>KM606315</t>
  </si>
  <si>
    <t>EU855867</t>
  </si>
  <si>
    <t>LC168740</t>
  </si>
  <si>
    <t>AB038937</t>
  </si>
  <si>
    <t>AB038887</t>
  </si>
  <si>
    <t>KM605804</t>
  </si>
  <si>
    <t>KM606099</t>
  </si>
  <si>
    <t>KM605516</t>
  </si>
  <si>
    <t>KM606382</t>
  </si>
  <si>
    <t>JN046958</t>
  </si>
  <si>
    <t>KM606235</t>
  </si>
  <si>
    <t>KM605650</t>
  </si>
  <si>
    <t>KM606516</t>
  </si>
  <si>
    <t>AF440430</t>
  </si>
  <si>
    <t>AB080053</t>
  </si>
  <si>
    <t>EU855868</t>
  </si>
  <si>
    <t>AB038934</t>
  </si>
  <si>
    <t>AB038884</t>
  </si>
  <si>
    <t>MH532944</t>
  </si>
  <si>
    <t>KM606192</t>
  </si>
  <si>
    <t>KM605605</t>
  </si>
  <si>
    <t>KM606471</t>
  </si>
  <si>
    <t>KM605957</t>
  </si>
  <si>
    <t>KM606253</t>
  </si>
  <si>
    <t>KM605668</t>
  </si>
  <si>
    <t>KM606534</t>
  </si>
  <si>
    <t>KY486325</t>
  </si>
  <si>
    <t>KY486314</t>
  </si>
  <si>
    <t>JN046960</t>
  </si>
  <si>
    <t>JF956095</t>
  </si>
  <si>
    <t>JF944043</t>
  </si>
  <si>
    <t>HQ707020</t>
  </si>
  <si>
    <t>HQ706935</t>
  </si>
  <si>
    <t>MK161394</t>
  </si>
  <si>
    <t>MH551804</t>
  </si>
  <si>
    <t>HQ426991</t>
  </si>
  <si>
    <t>AB038931</t>
  </si>
  <si>
    <t>AB038881</t>
  </si>
  <si>
    <t>KM605742</t>
  </si>
  <si>
    <t>JF944048</t>
  </si>
  <si>
    <t>JN046970</t>
  </si>
  <si>
    <t>JF944053</t>
  </si>
  <si>
    <t>KM605806</t>
  </si>
  <si>
    <t>KM606102</t>
  </si>
  <si>
    <t>KM605517</t>
  </si>
  <si>
    <t>KM606383</t>
  </si>
  <si>
    <t>KM605807</t>
  </si>
  <si>
    <t>KM606103</t>
  </si>
  <si>
    <t>KM605519</t>
  </si>
  <si>
    <t>KM606385</t>
  </si>
  <si>
    <t>JN046972</t>
  </si>
  <si>
    <t>JF956106</t>
  </si>
  <si>
    <t>JN046973</t>
  </si>
  <si>
    <t>JF944057</t>
  </si>
  <si>
    <t>KM605729</t>
  </si>
  <si>
    <t>KM605439</t>
  </si>
  <si>
    <t>KM606306</t>
  </si>
  <si>
    <t>AF452208</t>
  </si>
  <si>
    <t>KM605743</t>
  </si>
  <si>
    <t>JF944058</t>
  </si>
  <si>
    <t>AF452209</t>
  </si>
  <si>
    <t>KM605987</t>
  </si>
  <si>
    <t>KM606283</t>
  </si>
  <si>
    <t>HQ707025</t>
  </si>
  <si>
    <t>JF944060</t>
  </si>
  <si>
    <t>AF452197</t>
  </si>
  <si>
    <t>KP978926</t>
  </si>
  <si>
    <t>KP979097</t>
  </si>
  <si>
    <t>KP978913</t>
  </si>
  <si>
    <t>KP979037</t>
  </si>
  <si>
    <t>JN046983</t>
  </si>
  <si>
    <t>JF944062</t>
  </si>
  <si>
    <t>KP978880</t>
  </si>
  <si>
    <t>KP979018</t>
  </si>
  <si>
    <t>GQ505303</t>
  </si>
  <si>
    <t>KM605996</t>
  </si>
  <si>
    <t>KM606292</t>
  </si>
  <si>
    <t>JF944068</t>
  </si>
  <si>
    <t>EU855872</t>
  </si>
  <si>
    <t>EU855904</t>
  </si>
  <si>
    <t>LC168704</t>
  </si>
  <si>
    <t>AB038876</t>
  </si>
  <si>
    <t>KM605808</t>
  </si>
  <si>
    <t>KM606104</t>
  </si>
  <si>
    <t>KM605520</t>
  </si>
  <si>
    <t>KM606386</t>
  </si>
  <si>
    <t>KM605813</t>
  </si>
  <si>
    <t>KM606109</t>
  </si>
  <si>
    <t>JF944071</t>
  </si>
  <si>
    <t>JN046989</t>
  </si>
  <si>
    <t>KM606199</t>
  </si>
  <si>
    <t>MH532951</t>
  </si>
  <si>
    <t>MH543344</t>
  </si>
  <si>
    <t>KP092612</t>
  </si>
  <si>
    <t>KP093914</t>
  </si>
  <si>
    <t>KP095222</t>
  </si>
  <si>
    <t>KP094856</t>
  </si>
  <si>
    <t>MG220170</t>
  </si>
  <si>
    <t>AF454857</t>
  </si>
  <si>
    <t>JN965811</t>
  </si>
  <si>
    <t>EU855873</t>
  </si>
  <si>
    <t>JN046993</t>
  </si>
  <si>
    <t>KM606205</t>
  </si>
  <si>
    <t>JN046994</t>
  </si>
  <si>
    <t>JF944079</t>
  </si>
  <si>
    <t>KM605790</t>
  </si>
  <si>
    <t>KM606079</t>
  </si>
  <si>
    <t>JF944081</t>
  </si>
  <si>
    <t>KM605865</t>
  </si>
  <si>
    <t>KM606161</t>
  </si>
  <si>
    <t>JF944084</t>
  </si>
  <si>
    <t>KM605758</t>
  </si>
  <si>
    <t>KM606047</t>
  </si>
  <si>
    <t>JF944087</t>
  </si>
  <si>
    <t>KM605965</t>
  </si>
  <si>
    <t>KM606261</t>
  </si>
  <si>
    <t>KM605673</t>
  </si>
  <si>
    <t>KM606539</t>
  </si>
  <si>
    <t>LC377015</t>
  </si>
  <si>
    <t>U61357</t>
  </si>
  <si>
    <t>GU176647</t>
  </si>
  <si>
    <t>KM605978</t>
  </si>
  <si>
    <t>KM606274</t>
  </si>
  <si>
    <t>KM605689</t>
  </si>
  <si>
    <t>KM606555</t>
  </si>
  <si>
    <t>AF452198</t>
  </si>
  <si>
    <t>MH117701</t>
  </si>
  <si>
    <t>MH116803</t>
  </si>
  <si>
    <t>JF944089</t>
  </si>
  <si>
    <t>LC056927</t>
  </si>
  <si>
    <t>LC056928</t>
  </si>
  <si>
    <t>KM606003</t>
  </si>
  <si>
    <t>KM606299</t>
  </si>
  <si>
    <t>AY196031</t>
  </si>
  <si>
    <t>JF944093</t>
  </si>
  <si>
    <t>X97414</t>
  </si>
  <si>
    <t>KM605970</t>
  </si>
  <si>
    <t>KM606266</t>
  </si>
  <si>
    <t>KM605657</t>
  </si>
  <si>
    <t>KM606523</t>
  </si>
  <si>
    <t>MH117703</t>
  </si>
  <si>
    <t>MH116805</t>
  </si>
  <si>
    <t>HQ707029</t>
  </si>
  <si>
    <t>HQ706937</t>
  </si>
  <si>
    <t>KM605918</t>
  </si>
  <si>
    <t>KM606214</t>
  </si>
  <si>
    <t>HQ706939</t>
  </si>
  <si>
    <t>KM605815</t>
  </si>
  <si>
    <t>KM606111</t>
  </si>
  <si>
    <t>HQ707033</t>
  </si>
  <si>
    <t>JF944097</t>
  </si>
  <si>
    <t>KM605997</t>
  </si>
  <si>
    <t>KM606293</t>
  </si>
  <si>
    <t>KM605587</t>
  </si>
  <si>
    <t>KM606453</t>
  </si>
  <si>
    <t>AB038911</t>
  </si>
  <si>
    <t>AF072492</t>
  </si>
  <si>
    <t>KJ773821</t>
  </si>
  <si>
    <t>EU855909</t>
  </si>
  <si>
    <t>AB038923</t>
  </si>
  <si>
    <t>AB038873</t>
  </si>
  <si>
    <t>KM605951</t>
  </si>
  <si>
    <t>KM606247</t>
  </si>
  <si>
    <t>JF944099</t>
  </si>
  <si>
    <t>JN047020</t>
  </si>
  <si>
    <t>HQ707037</t>
  </si>
  <si>
    <t>JF944101</t>
  </si>
  <si>
    <t>AB038901</t>
  </si>
  <si>
    <t>AB038851</t>
  </si>
  <si>
    <t>MH532946</t>
  </si>
  <si>
    <t>KM606260</t>
  </si>
  <si>
    <t>KM605672</t>
  </si>
  <si>
    <t>KM606538</t>
  </si>
  <si>
    <t>KM605811</t>
  </si>
  <si>
    <t>HQ706941</t>
  </si>
  <si>
    <t>AJ626923</t>
  </si>
  <si>
    <t>KM605949</t>
  </si>
  <si>
    <t>KM606245</t>
  </si>
  <si>
    <t>KM605659</t>
  </si>
  <si>
    <t>KM606525</t>
  </si>
  <si>
    <t>JF944106</t>
  </si>
  <si>
    <t>AB038920</t>
  </si>
  <si>
    <t>KM605812</t>
  </si>
  <si>
    <t>KM606108</t>
  </si>
  <si>
    <t>KM605523</t>
  </si>
  <si>
    <t>KM606389</t>
  </si>
  <si>
    <t>KM605788</t>
  </si>
  <si>
    <t>KM606077</t>
  </si>
  <si>
    <t>KM605501</t>
  </si>
  <si>
    <t>KM606368</t>
  </si>
  <si>
    <t>MH117705</t>
  </si>
  <si>
    <t>MH116807</t>
  </si>
  <si>
    <t>JF944110</t>
  </si>
  <si>
    <t>JF956157</t>
  </si>
  <si>
    <t>JN047031</t>
  </si>
  <si>
    <t>JF944116</t>
  </si>
  <si>
    <t>HQ707040</t>
  </si>
  <si>
    <t>HQ706943</t>
  </si>
  <si>
    <t>KM605980</t>
  </si>
  <si>
    <t>KM606276</t>
  </si>
  <si>
    <t>KM605691</t>
  </si>
  <si>
    <t>KM606557</t>
  </si>
  <si>
    <t>AY877297</t>
  </si>
  <si>
    <t>Agalinis_acuta</t>
  </si>
  <si>
    <t>Boschniakia_hookeri</t>
  </si>
  <si>
    <t>Brandisia_hancei</t>
  </si>
  <si>
    <t>Bungea_trifida</t>
  </si>
  <si>
    <t>Byblis_aquatica</t>
  </si>
  <si>
    <t>Calceolaria_mendocina</t>
  </si>
  <si>
    <t>Cycnium_racemosum</t>
  </si>
  <si>
    <t>Euphrasia_confusa</t>
  </si>
  <si>
    <t>Fraxinus_excelsior</t>
  </si>
  <si>
    <t>Harveya_capensis</t>
  </si>
  <si>
    <t>Hyobanche_atropurpurea</t>
  </si>
  <si>
    <t>Isodon_bulleyanus</t>
  </si>
  <si>
    <t>Lindenbergia_muraria</t>
  </si>
  <si>
    <t>Melampyrum_pratense</t>
  </si>
  <si>
    <t>Orobanche_gracilis</t>
  </si>
  <si>
    <t>Orthocarpus_bracteosus</t>
  </si>
  <si>
    <t>Paulownia_tomentosa</t>
  </si>
  <si>
    <t>Pedicularis_abrotanifolia</t>
  </si>
  <si>
    <t>Pedicularis_adunca</t>
  </si>
  <si>
    <t>Pedicularis_alatauica</t>
  </si>
  <si>
    <t>Pedicularis_albertii</t>
  </si>
  <si>
    <t>Pedicularis_albolabiata</t>
  </si>
  <si>
    <t>Pedicularis_alopecuros</t>
  </si>
  <si>
    <t>Pedicularis_amoena</t>
  </si>
  <si>
    <t>Pedicularis_anas</t>
  </si>
  <si>
    <t>Pedicularis_angustifolia</t>
  </si>
  <si>
    <t>Pedicularis_angustilabris</t>
  </si>
  <si>
    <t>Pedicularis_anthemifolia</t>
  </si>
  <si>
    <t>Pedicularis_arguteserrata</t>
  </si>
  <si>
    <t>Pedicularis_armena</t>
  </si>
  <si>
    <t>Pedicularis_ascendens</t>
  </si>
  <si>
    <t>Pedicularis_atropurpurea</t>
  </si>
  <si>
    <t>Pedicularis_attollens</t>
  </si>
  <si>
    <t>Pedicularis_canadensis</t>
  </si>
  <si>
    <t>Pedicularis_capitata</t>
  </si>
  <si>
    <t>Pedicularis_caucasica</t>
  </si>
  <si>
    <t>Pedicularis_centranthera</t>
  </si>
  <si>
    <t>Pedicularis_cyclorhyncha</t>
  </si>
  <si>
    <t>Pedicularis_densiflora</t>
  </si>
  <si>
    <t>Pedicularis_elata</t>
  </si>
  <si>
    <t>Pedicularis_eriantha</t>
  </si>
  <si>
    <t>Pedicularis_eriophora</t>
  </si>
  <si>
    <t>Pedicularis_fissa</t>
  </si>
  <si>
    <t>Pedicularis_flaccida</t>
  </si>
  <si>
    <t>Pedicularis_flexosoides</t>
  </si>
  <si>
    <t>Pedicularis_furbishiae</t>
  </si>
  <si>
    <t>Pedicularis_gammieana</t>
  </si>
  <si>
    <t>Pedicularis_gloriosa</t>
  </si>
  <si>
    <t>Pedicularis_gracilis</t>
  </si>
  <si>
    <t>Pedicularis_grayi</t>
  </si>
  <si>
    <t>Pedicularis_groenlandica</t>
  </si>
  <si>
    <t>Pedicularis_hirsuta</t>
  </si>
  <si>
    <t>Pedicularis_howellii</t>
  </si>
  <si>
    <t>Pedicularis_inaequilobata</t>
  </si>
  <si>
    <t>Pedicularis_incarnata</t>
  </si>
  <si>
    <t>Pedicularis_inconspicua</t>
  </si>
  <si>
    <t>Pedicularis_interrupta</t>
  </si>
  <si>
    <t>Pedicularis_iwatensis</t>
  </si>
  <si>
    <t>Pedicularis_julica</t>
  </si>
  <si>
    <t>Pedicularis_kanei</t>
  </si>
  <si>
    <t>Pedicularis_kangtingensis</t>
  </si>
  <si>
    <t>Pedicularis_karatavica</t>
  </si>
  <si>
    <t>Pedicularis_keiskei</t>
  </si>
  <si>
    <t>Pedicularis_korolkowii</t>
  </si>
  <si>
    <t>Pedicularis_krylovii</t>
  </si>
  <si>
    <t>Pedicularis_kusnetzovii</t>
  </si>
  <si>
    <t>Pedicularis_labradorica</t>
  </si>
  <si>
    <t>Pedicularis_lanata</t>
  </si>
  <si>
    <t>Pedicularis_lanceolata</t>
  </si>
  <si>
    <t>Pedicularis_langsdorffii</t>
  </si>
  <si>
    <t>Pedicularis_lapponica</t>
  </si>
  <si>
    <t>Pedicularis_lasiostachys</t>
  </si>
  <si>
    <t>Pedicularis_latituba</t>
  </si>
  <si>
    <t>Pedicularis_lecomtei</t>
  </si>
  <si>
    <t>Pedicularis_longicaulis</t>
  </si>
  <si>
    <t>Pedicularis_macrochila</t>
  </si>
  <si>
    <t>Pedicularis_mariae</t>
  </si>
  <si>
    <t>Pedicularis_maximowiczii</t>
  </si>
  <si>
    <t>Pedicularis_moupinensis</t>
  </si>
  <si>
    <t>Pedicularis_mychophila</t>
  </si>
  <si>
    <t>Pedicularis_myriophylla</t>
  </si>
  <si>
    <t>Pedicularis_nasuta</t>
  </si>
  <si>
    <t>Pedicularis_nipponica</t>
  </si>
  <si>
    <t>Pedicularis_nodosa</t>
  </si>
  <si>
    <t>Pedicularis_obliquigaleata</t>
  </si>
  <si>
    <t>Pedicularis_ochiaiana</t>
  </si>
  <si>
    <t>Pedicularis_ornithorhyncha</t>
  </si>
  <si>
    <t>Pedicularis_oxyrhyncha</t>
  </si>
  <si>
    <t>Pedicularis_pallasii</t>
  </si>
  <si>
    <t>Pedicularis_parryi</t>
  </si>
  <si>
    <t>Pedicularis_parviflora</t>
  </si>
  <si>
    <t>Pedicularis_pectinatiformis</t>
  </si>
  <si>
    <t>Pedicularis_peduncularis</t>
  </si>
  <si>
    <t>Pedicularis_pennellii</t>
  </si>
  <si>
    <t>Pedicularis_pontica</t>
  </si>
  <si>
    <t>Pedicularis_popovii</t>
  </si>
  <si>
    <t>Pedicularis_praeruptorum</t>
  </si>
  <si>
    <t>Pedicularis_procera</t>
  </si>
  <si>
    <t>Pedicularis_pubiflora</t>
  </si>
  <si>
    <t>Pedicularis_pulchella</t>
  </si>
  <si>
    <t>Pedicularis_pulchra</t>
  </si>
  <si>
    <t>Pedicularis_pycnantha</t>
  </si>
  <si>
    <t>Pedicularis_racemosa</t>
  </si>
  <si>
    <t>Pedicularis_rainierensis</t>
  </si>
  <si>
    <t>Pedicularis_ramosissima</t>
  </si>
  <si>
    <t>Pedicularis_rhizomatosa</t>
  </si>
  <si>
    <t>Pedicularis_rosea</t>
  </si>
  <si>
    <t>Pedicularis_roseialba</t>
  </si>
  <si>
    <t>Pedicularis_schistostegia</t>
  </si>
  <si>
    <t>Pedicularis_schugnana</t>
  </si>
  <si>
    <t>Pedicularis_scopulorum</t>
  </si>
  <si>
    <t>Pedicularis_scullyana</t>
  </si>
  <si>
    <t>Pedicularis_semenowii</t>
  </si>
  <si>
    <t>Pedicularis_semibarbata</t>
  </si>
  <si>
    <t>Pedicularis_sibirica</t>
  </si>
  <si>
    <t>Pedicularis_sikangensis</t>
  </si>
  <si>
    <t>Pedicularis_souliei</t>
  </si>
  <si>
    <t>Pedicularis_talassica</t>
  </si>
  <si>
    <t>Pedicularis_ternata</t>
  </si>
  <si>
    <t>Pedicularis_tianschanica</t>
  </si>
  <si>
    <t>Pedicularis_tomentosa</t>
  </si>
  <si>
    <t>Pedicularis_tongolensis</t>
  </si>
  <si>
    <t>Pedicularis_transmorrisonensis</t>
  </si>
  <si>
    <t>Pedicularis_trichomata</t>
  </si>
  <si>
    <t>Pedicularis_venusta</t>
  </si>
  <si>
    <t>Pedicularis_veronicifolia</t>
  </si>
  <si>
    <t>Pedicularis_villosa</t>
  </si>
  <si>
    <t>Pedicularis_waldheimii</t>
  </si>
  <si>
    <t>Pedicularis_wilhelmsiana</t>
  </si>
  <si>
    <t>Pedicularis_yezoensis</t>
  </si>
  <si>
    <t>Phryma_leptostachya</t>
  </si>
  <si>
    <t>Phtheirospermum_japonicum</t>
  </si>
  <si>
    <t>Phtheirospermum_tenuisectum</t>
  </si>
  <si>
    <t>Plantago_lanceolata</t>
  </si>
  <si>
    <t>Plocosperma_buxifolium</t>
  </si>
  <si>
    <t>Rhinanthus_alectorolophus</t>
  </si>
  <si>
    <t>Siphonostegia_chinensis</t>
  </si>
  <si>
    <t>Siphonostegia_laeta</t>
  </si>
  <si>
    <t>Striga_asiatica</t>
  </si>
  <si>
    <t>Tetrachondra_patagonica</t>
  </si>
  <si>
    <t>Verbena_bonariensis</t>
  </si>
  <si>
    <t>Pedicularis_coronata</t>
  </si>
  <si>
    <t>Euphrasia_pectinata</t>
  </si>
  <si>
    <t>Melampyrum_roseum</t>
  </si>
  <si>
    <t>Odontites_vernus</t>
  </si>
  <si>
    <t>Orobanche_coerulescens</t>
  </si>
  <si>
    <t>Orobanche_pycnostachya</t>
  </si>
  <si>
    <t>Pedicularis_anserantha</t>
  </si>
  <si>
    <t>Pedicularis_franchetiana</t>
  </si>
  <si>
    <t>Pedicularis_hoffmeisteri</t>
  </si>
  <si>
    <t>Pedicularis_refracta</t>
  </si>
  <si>
    <t>GU943575</t>
  </si>
  <si>
    <t>GU943660</t>
  </si>
  <si>
    <t>EU827813</t>
  </si>
  <si>
    <t>AY582175</t>
  </si>
  <si>
    <t>JX091312</t>
  </si>
  <si>
    <t>AY209291</t>
  </si>
  <si>
    <t>EU366160</t>
  </si>
  <si>
    <t>KC542149</t>
  </si>
  <si>
    <t>EU366159</t>
  </si>
  <si>
    <t>KC480307</t>
  </si>
  <si>
    <t>KC542151</t>
  </si>
  <si>
    <t>AB546621</t>
  </si>
  <si>
    <t>AB546629</t>
  </si>
  <si>
    <t>GU810484</t>
  </si>
  <si>
    <t>AF026826</t>
  </si>
  <si>
    <t>JX091319</t>
  </si>
  <si>
    <t>KC480328</t>
  </si>
  <si>
    <t>JN891557</t>
  </si>
  <si>
    <t>JN894611</t>
  </si>
  <si>
    <t>EU029959</t>
  </si>
  <si>
    <t>FJ862056</t>
  </si>
  <si>
    <t>AM933427</t>
  </si>
  <si>
    <t>HM242825</t>
  </si>
  <si>
    <t>DQ017800</t>
  </si>
  <si>
    <t>AF489961</t>
  </si>
  <si>
    <t>AF120224</t>
  </si>
  <si>
    <t>AF026831</t>
  </si>
  <si>
    <t>AF051986</t>
  </si>
  <si>
    <t>EU253605</t>
  </si>
  <si>
    <t>JF942105</t>
  </si>
  <si>
    <t>JF954195</t>
  </si>
  <si>
    <t>JF976697</t>
  </si>
  <si>
    <t>JN891575</t>
  </si>
  <si>
    <t>JN894627</t>
  </si>
  <si>
    <t>FJ790039</t>
  </si>
  <si>
    <t>HE963573</t>
  </si>
  <si>
    <t>HE967449</t>
  </si>
  <si>
    <t>JX193303</t>
  </si>
  <si>
    <t>L36447</t>
  </si>
  <si>
    <t>JX495739</t>
  </si>
  <si>
    <t>KT022695</t>
  </si>
  <si>
    <t>HG423880</t>
  </si>
  <si>
    <t>KT022422</t>
  </si>
  <si>
    <t>JF942943</t>
  </si>
  <si>
    <t>JF955055</t>
  </si>
  <si>
    <t>AY949680</t>
  </si>
  <si>
    <t>KC483347</t>
  </si>
  <si>
    <t>HG424033</t>
  </si>
  <si>
    <t>JN999357</t>
  </si>
  <si>
    <t>JF942950</t>
  </si>
  <si>
    <t>HG423886</t>
  </si>
  <si>
    <t>JF977462</t>
  </si>
  <si>
    <t>KT022696</t>
  </si>
  <si>
    <t>HG423887</t>
  </si>
  <si>
    <t>KT022423</t>
  </si>
  <si>
    <t>JF942951</t>
  </si>
  <si>
    <t>JF955062</t>
  </si>
  <si>
    <t>JF977468</t>
  </si>
  <si>
    <t>JF942953</t>
  </si>
  <si>
    <t>AY949764</t>
  </si>
  <si>
    <t>AY155279</t>
  </si>
  <si>
    <t>KT022697</t>
  </si>
  <si>
    <t>KT022523</t>
  </si>
  <si>
    <t>KT022698</t>
  </si>
  <si>
    <t>KT022524</t>
  </si>
  <si>
    <t>JN252733</t>
  </si>
  <si>
    <t>KT022700</t>
  </si>
  <si>
    <t>HG423894</t>
  </si>
  <si>
    <t>JN252734</t>
  </si>
  <si>
    <t>KT022701</t>
  </si>
  <si>
    <t>HG423896</t>
  </si>
  <si>
    <t>KT022426</t>
  </si>
  <si>
    <t>KT022702</t>
  </si>
  <si>
    <t>HG423900</t>
  </si>
  <si>
    <t>EF103743</t>
  </si>
  <si>
    <t>KT022703</t>
  </si>
  <si>
    <t>KT022529</t>
  </si>
  <si>
    <t>KT022427</t>
  </si>
  <si>
    <t>KT022704</t>
  </si>
  <si>
    <t>KT022530</t>
  </si>
  <si>
    <t>JF942958</t>
  </si>
  <si>
    <t>JF955072</t>
  </si>
  <si>
    <t>JF977477</t>
  </si>
  <si>
    <t>JF942962</t>
  </si>
  <si>
    <t>JF955075</t>
  </si>
  <si>
    <t>JF977479</t>
  </si>
  <si>
    <t>KT022706</t>
  </si>
  <si>
    <t>AY949757</t>
  </si>
  <si>
    <t>AY949693</t>
  </si>
  <si>
    <t>JN120042</t>
  </si>
  <si>
    <t>JN120035</t>
  </si>
  <si>
    <t>JN120027</t>
  </si>
  <si>
    <t>JF942967</t>
  </si>
  <si>
    <t>JF955079</t>
  </si>
  <si>
    <t>AY155296</t>
  </si>
  <si>
    <t>KM212149</t>
  </si>
  <si>
    <t>HG423909</t>
  </si>
  <si>
    <t>KC480378</t>
  </si>
  <si>
    <t>KC483357</t>
  </si>
  <si>
    <t>HG423910</t>
  </si>
  <si>
    <t>KJ735487</t>
  </si>
  <si>
    <t>JF942975</t>
  </si>
  <si>
    <t>JF955083</t>
  </si>
  <si>
    <t>JF977487</t>
  </si>
  <si>
    <t>KT022709</t>
  </si>
  <si>
    <t>KT022536</t>
  </si>
  <si>
    <t>KT022714</t>
  </si>
  <si>
    <t>AY949714</t>
  </si>
  <si>
    <t>AY155278</t>
  </si>
  <si>
    <t>KT022715</t>
  </si>
  <si>
    <t>HG423913</t>
  </si>
  <si>
    <t>JN252743</t>
  </si>
  <si>
    <t>KT022716</t>
  </si>
  <si>
    <t>KT022543</t>
  </si>
  <si>
    <t>DQ839428</t>
  </si>
  <si>
    <t>JF942978</t>
  </si>
  <si>
    <t>HG423914</t>
  </si>
  <si>
    <t>JF977494</t>
  </si>
  <si>
    <t>JF942979</t>
  </si>
  <si>
    <t>JF955090</t>
  </si>
  <si>
    <t>JF977496</t>
  </si>
  <si>
    <t>JF942981</t>
  </si>
  <si>
    <t>JF955093</t>
  </si>
  <si>
    <t>JF977498</t>
  </si>
  <si>
    <t>JF942988</t>
  </si>
  <si>
    <t>AY949744</t>
  </si>
  <si>
    <t>JF977503</t>
  </si>
  <si>
    <t>KT022718</t>
  </si>
  <si>
    <t>KT022545</t>
  </si>
  <si>
    <t>AF206803</t>
  </si>
  <si>
    <t>KT022720</t>
  </si>
  <si>
    <t>KT022546</t>
  </si>
  <si>
    <t>KT022436</t>
  </si>
  <si>
    <t>JF942990</t>
  </si>
  <si>
    <t>JF955105</t>
  </si>
  <si>
    <t>AY949695</t>
  </si>
  <si>
    <t>JF942998</t>
  </si>
  <si>
    <t>JF955106</t>
  </si>
  <si>
    <t>JF977513</t>
  </si>
  <si>
    <t>KT022721</t>
  </si>
  <si>
    <t>AY949715</t>
  </si>
  <si>
    <t>AY949638</t>
  </si>
  <si>
    <t>KT022722</t>
  </si>
  <si>
    <t>JN252912</t>
  </si>
  <si>
    <t>JN252748</t>
  </si>
  <si>
    <t>KT022725</t>
  </si>
  <si>
    <t>KT022550</t>
  </si>
  <si>
    <t>KT022438</t>
  </si>
  <si>
    <t>JF943004</t>
  </si>
  <si>
    <t>JF955114</t>
  </si>
  <si>
    <t>AY155310</t>
  </si>
  <si>
    <t>JF943008</t>
  </si>
  <si>
    <t>JF955115</t>
  </si>
  <si>
    <t>AY155312</t>
  </si>
  <si>
    <t>KT022728</t>
  </si>
  <si>
    <t>KT022553</t>
  </si>
  <si>
    <t>KT022440</t>
  </si>
  <si>
    <t>JF943010</t>
  </si>
  <si>
    <t>JF955120</t>
  </si>
  <si>
    <t>JF977527</t>
  </si>
  <si>
    <t>KT022729</t>
  </si>
  <si>
    <t>HG423925</t>
  </si>
  <si>
    <t>JF943016</t>
  </si>
  <si>
    <t>JF955126</t>
  </si>
  <si>
    <t>JF977532</t>
  </si>
  <si>
    <t>JF943019</t>
  </si>
  <si>
    <t>HG423929</t>
  </si>
  <si>
    <t>AY155293</t>
  </si>
  <si>
    <t>JF943021</t>
  </si>
  <si>
    <t>JF955130</t>
  </si>
  <si>
    <t>JF977537</t>
  </si>
  <si>
    <t>JF943022</t>
  </si>
  <si>
    <t>HG423930</t>
  </si>
  <si>
    <t>JF977540</t>
  </si>
  <si>
    <t>JF943025</t>
  </si>
  <si>
    <t>JF955134</t>
  </si>
  <si>
    <t>JF977541</t>
  </si>
  <si>
    <t>JF943026</t>
  </si>
  <si>
    <t>JF955137</t>
  </si>
  <si>
    <t>AY155290</t>
  </si>
  <si>
    <t>JF943033</t>
  </si>
  <si>
    <t>JF955143</t>
  </si>
  <si>
    <t>JF977549</t>
  </si>
  <si>
    <t>KT022736</t>
  </si>
  <si>
    <t>JN252918</t>
  </si>
  <si>
    <t>KT022446</t>
  </si>
  <si>
    <t>JF943036</t>
  </si>
  <si>
    <t>JF955145</t>
  </si>
  <si>
    <t>JF977552</t>
  </si>
  <si>
    <t>KT022737</t>
  </si>
  <si>
    <t>KT022564</t>
  </si>
  <si>
    <t>JF943038</t>
  </si>
  <si>
    <t>JF955148</t>
  </si>
  <si>
    <t>AY949633</t>
  </si>
  <si>
    <t>KT022738</t>
  </si>
  <si>
    <t>KT022566</t>
  </si>
  <si>
    <t>KT022448</t>
  </si>
  <si>
    <t>KT022741</t>
  </si>
  <si>
    <t>KT022567</t>
  </si>
  <si>
    <t>KT022449</t>
  </si>
  <si>
    <t>JF943039</t>
  </si>
  <si>
    <t>JF955149</t>
  </si>
  <si>
    <t>JF977556</t>
  </si>
  <si>
    <t>KT022742</t>
  </si>
  <si>
    <t>KT022569</t>
  </si>
  <si>
    <t>JF943043</t>
  </si>
  <si>
    <t>JF955154</t>
  </si>
  <si>
    <t>JF977561</t>
  </si>
  <si>
    <t>KT022744</t>
  </si>
  <si>
    <t>KT022571</t>
  </si>
  <si>
    <t>KT022451</t>
  </si>
  <si>
    <t>JF943046</t>
  </si>
  <si>
    <t>JF955156</t>
  </si>
  <si>
    <t>JF977563</t>
  </si>
  <si>
    <t>KT022745</t>
  </si>
  <si>
    <t>HG423938</t>
  </si>
  <si>
    <t>JN252758</t>
  </si>
  <si>
    <t>KT022746</t>
  </si>
  <si>
    <t>KT022572</t>
  </si>
  <si>
    <t>KT022452</t>
  </si>
  <si>
    <t>KT022747</t>
  </si>
  <si>
    <t>KF011854</t>
  </si>
  <si>
    <t>KF011709</t>
  </si>
  <si>
    <t>KT022749</t>
  </si>
  <si>
    <t>KT022574</t>
  </si>
  <si>
    <t>KT022750</t>
  </si>
  <si>
    <t>HG423940</t>
  </si>
  <si>
    <t>JN999358</t>
  </si>
  <si>
    <t>KT022753</t>
  </si>
  <si>
    <t>KT022577</t>
  </si>
  <si>
    <t>JN252759</t>
  </si>
  <si>
    <t>KT022754</t>
  </si>
  <si>
    <t>KT022580</t>
  </si>
  <si>
    <t>AY949687</t>
  </si>
  <si>
    <t>JF943050</t>
  </si>
  <si>
    <t>JF955159</t>
  </si>
  <si>
    <t>JF977566</t>
  </si>
  <si>
    <t>AF026836</t>
  </si>
  <si>
    <t>AF489959</t>
  </si>
  <si>
    <t>AY949679</t>
  </si>
  <si>
    <t>KT022755</t>
  </si>
  <si>
    <t>KT022581</t>
  </si>
  <si>
    <t>KT022756</t>
  </si>
  <si>
    <t>KT022582</t>
  </si>
  <si>
    <t>JF943051</t>
  </si>
  <si>
    <t>JF977571</t>
  </si>
  <si>
    <t>KT022758</t>
  </si>
  <si>
    <t>KT022584</t>
  </si>
  <si>
    <t>AY155277</t>
  </si>
  <si>
    <t>KT022759</t>
  </si>
  <si>
    <t>KT022585</t>
  </si>
  <si>
    <t>KT022457</t>
  </si>
  <si>
    <t>JF943055</t>
  </si>
  <si>
    <t>JF955165</t>
  </si>
  <si>
    <t>JF977574</t>
  </si>
  <si>
    <t>KT022761</t>
  </si>
  <si>
    <t>KT022586</t>
  </si>
  <si>
    <t>KT022458</t>
  </si>
  <si>
    <t>KT022762</t>
  </si>
  <si>
    <t>AB280530</t>
  </si>
  <si>
    <t>KT022459</t>
  </si>
  <si>
    <t>JN965716</t>
  </si>
  <si>
    <t>HG423949</t>
  </si>
  <si>
    <t>AY911246</t>
  </si>
  <si>
    <t>JF943063</t>
  </si>
  <si>
    <t>JF955170</t>
  </si>
  <si>
    <t>JF977577</t>
  </si>
  <si>
    <t>KT022763</t>
  </si>
  <si>
    <t>KT022589</t>
  </si>
  <si>
    <t>HG417020</t>
  </si>
  <si>
    <t>HG423950</t>
  </si>
  <si>
    <t>JF943067</t>
  </si>
  <si>
    <t>JF955176</t>
  </si>
  <si>
    <t>JF977585</t>
  </si>
  <si>
    <t>KT022765</t>
  </si>
  <si>
    <t>KT022591</t>
  </si>
  <si>
    <t>KC483374</t>
  </si>
  <si>
    <t>HG423951</t>
  </si>
  <si>
    <t>KC691718</t>
  </si>
  <si>
    <t>KT022767</t>
  </si>
  <si>
    <t>KT022593</t>
  </si>
  <si>
    <t>KT022461</t>
  </si>
  <si>
    <t>JF943070</t>
  </si>
  <si>
    <t>HG423954</t>
  </si>
  <si>
    <t>JF977586</t>
  </si>
  <si>
    <t>KT022768</t>
  </si>
  <si>
    <t>KT022594</t>
  </si>
  <si>
    <t>KT022462</t>
  </si>
  <si>
    <t>JF943072</t>
  </si>
  <si>
    <t>AY949763</t>
  </si>
  <si>
    <t>JF977591</t>
  </si>
  <si>
    <t>KT022769</t>
  </si>
  <si>
    <t>KT022595</t>
  </si>
  <si>
    <t>JF943079</t>
  </si>
  <si>
    <t>AY949710</t>
  </si>
  <si>
    <t>JF977595</t>
  </si>
  <si>
    <t>JF943083</t>
  </si>
  <si>
    <t>JF955189</t>
  </si>
  <si>
    <t>JF977597</t>
  </si>
  <si>
    <t>JN965718</t>
  </si>
  <si>
    <t>HG423966</t>
  </si>
  <si>
    <t>JN999364</t>
  </si>
  <si>
    <t>JF943089</t>
  </si>
  <si>
    <t>AY949728</t>
  </si>
  <si>
    <t>JF977605</t>
  </si>
  <si>
    <t>KC483385</t>
  </si>
  <si>
    <t>HG423958</t>
  </si>
  <si>
    <t>KC483400</t>
  </si>
  <si>
    <t>HG423969</t>
  </si>
  <si>
    <t>KJ735499</t>
  </si>
  <si>
    <t>KC483404</t>
  </si>
  <si>
    <t>HG423970</t>
  </si>
  <si>
    <t>JN999366</t>
  </si>
  <si>
    <t>KT022773</t>
  </si>
  <si>
    <t>AY949732</t>
  </si>
  <si>
    <t>AY949662</t>
  </si>
  <si>
    <t>JF943092</t>
  </si>
  <si>
    <t>JF955201</t>
  </si>
  <si>
    <t>JF977607</t>
  </si>
  <si>
    <t>JF943093</t>
  </si>
  <si>
    <t>JF955202</t>
  </si>
  <si>
    <t>JF977610</t>
  </si>
  <si>
    <t>KT022775</t>
  </si>
  <si>
    <t>KT022601</t>
  </si>
  <si>
    <t>KT022776</t>
  </si>
  <si>
    <t>KT022602</t>
  </si>
  <si>
    <t>JF943097</t>
  </si>
  <si>
    <t>JF955205</t>
  </si>
  <si>
    <t>JF977613</t>
  </si>
  <si>
    <t>KT022778</t>
  </si>
  <si>
    <t>AY949734</t>
  </si>
  <si>
    <t>AY155285</t>
  </si>
  <si>
    <t>JF943098</t>
  </si>
  <si>
    <t>JF955207</t>
  </si>
  <si>
    <t>JF977616</t>
  </si>
  <si>
    <t>JF943106</t>
  </si>
  <si>
    <t>AY949721</t>
  </si>
  <si>
    <t>AY949645</t>
  </si>
  <si>
    <t>JF943108</t>
  </si>
  <si>
    <t>JF955217</t>
  </si>
  <si>
    <t>JF977624</t>
  </si>
  <si>
    <t>JF943110</t>
  </si>
  <si>
    <t>JF955218</t>
  </si>
  <si>
    <t>KT022468</t>
  </si>
  <si>
    <t>JF943118</t>
  </si>
  <si>
    <t>AY949722</t>
  </si>
  <si>
    <t>JF977636</t>
  </si>
  <si>
    <t>KT022780</t>
  </si>
  <si>
    <t>KT022606</t>
  </si>
  <si>
    <t>JF943122</t>
  </si>
  <si>
    <t>JF955230</t>
  </si>
  <si>
    <t>JF977638</t>
  </si>
  <si>
    <t>JF943123</t>
  </si>
  <si>
    <t>HG423976</t>
  </si>
  <si>
    <t>JF977640</t>
  </si>
  <si>
    <t>JF943126</t>
  </si>
  <si>
    <t>JF955235</t>
  </si>
  <si>
    <t>JF977643</t>
  </si>
  <si>
    <t>JF943128</t>
  </si>
  <si>
    <t>AY949727</t>
  </si>
  <si>
    <t>JF977645</t>
  </si>
  <si>
    <t>KT022781</t>
  </si>
  <si>
    <t>KT022607</t>
  </si>
  <si>
    <t>KT022782</t>
  </si>
  <si>
    <t>AY949735</t>
  </si>
  <si>
    <t>AY949665</t>
  </si>
  <si>
    <t>KT022783</t>
  </si>
  <si>
    <t>HG423981</t>
  </si>
  <si>
    <t>AY155286</t>
  </si>
  <si>
    <t>KT022784</t>
  </si>
  <si>
    <t>AY949739</t>
  </si>
  <si>
    <t>AY949646</t>
  </si>
  <si>
    <t>KT022785</t>
  </si>
  <si>
    <t>KT022610</t>
  </si>
  <si>
    <t>JN252775</t>
  </si>
  <si>
    <t>KT022786</t>
  </si>
  <si>
    <t>KT022611</t>
  </si>
  <si>
    <t>KT022787</t>
  </si>
  <si>
    <t>AY949713</t>
  </si>
  <si>
    <t>KT022470</t>
  </si>
  <si>
    <t>JF943130</t>
  </si>
  <si>
    <t>JF955241</t>
  </si>
  <si>
    <t>JF977651</t>
  </si>
  <si>
    <t>KT022788</t>
  </si>
  <si>
    <t>KT022613</t>
  </si>
  <si>
    <t>AY155318</t>
  </si>
  <si>
    <t>KT022789</t>
  </si>
  <si>
    <t>KT022614</t>
  </si>
  <si>
    <t>JF943136</t>
  </si>
  <si>
    <t>JF955244</t>
  </si>
  <si>
    <t>JF977652</t>
  </si>
  <si>
    <t>KT022790</t>
  </si>
  <si>
    <t>KT022615</t>
  </si>
  <si>
    <t>JF943140</t>
  </si>
  <si>
    <t>AY949740</t>
  </si>
  <si>
    <t>JF977656</t>
  </si>
  <si>
    <t>KT022791</t>
  </si>
  <si>
    <t>HG423988</t>
  </si>
  <si>
    <t>AY155306</t>
  </si>
  <si>
    <t>JF943142</t>
  </si>
  <si>
    <t>JF955250</t>
  </si>
  <si>
    <t>JF977658</t>
  </si>
  <si>
    <t>JF943148</t>
  </si>
  <si>
    <t>HG423990</t>
  </si>
  <si>
    <t>JF977660</t>
  </si>
  <si>
    <t>KT022793</t>
  </si>
  <si>
    <t>KT022617</t>
  </si>
  <si>
    <t>KT022472</t>
  </si>
  <si>
    <t>JN891329</t>
  </si>
  <si>
    <t>JN894122</t>
  </si>
  <si>
    <t>KT022794</t>
  </si>
  <si>
    <t>KT022618</t>
  </si>
  <si>
    <t>KT022473</t>
  </si>
  <si>
    <t>KT022795</t>
  </si>
  <si>
    <t>HG423995</t>
  </si>
  <si>
    <t>JN252781</t>
  </si>
  <si>
    <t>KT022796</t>
  </si>
  <si>
    <t>KT022620</t>
  </si>
  <si>
    <t>KT022797</t>
  </si>
  <si>
    <t>KT022621</t>
  </si>
  <si>
    <t>KT022798</t>
  </si>
  <si>
    <t>HG423998</t>
  </si>
  <si>
    <t>AY155292</t>
  </si>
  <si>
    <t>KT022799</t>
  </si>
  <si>
    <t>HG423999</t>
  </si>
  <si>
    <t>KT022474</t>
  </si>
  <si>
    <t>KT022800</t>
  </si>
  <si>
    <t>HG424000</t>
  </si>
  <si>
    <t>JN252783</t>
  </si>
  <si>
    <t>KT022801</t>
  </si>
  <si>
    <t>KT022625</t>
  </si>
  <si>
    <t>KT022475</t>
  </si>
  <si>
    <t>KT022803</t>
  </si>
  <si>
    <t>JN252942</t>
  </si>
  <si>
    <t>JN252784</t>
  </si>
  <si>
    <t>KT022804</t>
  </si>
  <si>
    <t>KT022628</t>
  </si>
  <si>
    <t>AY155319</t>
  </si>
  <si>
    <t>KT022805</t>
  </si>
  <si>
    <t>HG424003</t>
  </si>
  <si>
    <t>KT022479</t>
  </si>
  <si>
    <t>JF943149</t>
  </si>
  <si>
    <t>AY949743</t>
  </si>
  <si>
    <t>JF977668</t>
  </si>
  <si>
    <t>JF943156</t>
  </si>
  <si>
    <t>JF955260</t>
  </si>
  <si>
    <t>JF977669</t>
  </si>
  <si>
    <t>JF943159</t>
  </si>
  <si>
    <t>JF955265</t>
  </si>
  <si>
    <t>JF977674</t>
  </si>
  <si>
    <t>KT022806</t>
  </si>
  <si>
    <t>KR699640</t>
  </si>
  <si>
    <t>KT022480</t>
  </si>
  <si>
    <t>KT022807</t>
  </si>
  <si>
    <t>KT022630</t>
  </si>
  <si>
    <t>KT022808</t>
  </si>
  <si>
    <t>JN252946</t>
  </si>
  <si>
    <t>JN252790</t>
  </si>
  <si>
    <t>JF943162</t>
  </si>
  <si>
    <t>AB280527</t>
  </si>
  <si>
    <t>JF977678</t>
  </si>
  <si>
    <t>JF943167</t>
  </si>
  <si>
    <t>KF011859</t>
  </si>
  <si>
    <t>JQ910095</t>
  </si>
  <si>
    <t>JF943171</t>
  </si>
  <si>
    <t>AY949755</t>
  </si>
  <si>
    <t>JF977687</t>
  </si>
  <si>
    <t>KT022817</t>
  </si>
  <si>
    <t>HG424013</t>
  </si>
  <si>
    <t>JF943177</t>
  </si>
  <si>
    <t>JF977691</t>
  </si>
  <si>
    <t>JF977693</t>
  </si>
  <si>
    <t>JF943181</t>
  </si>
  <si>
    <t>JF955286</t>
  </si>
  <si>
    <t>JF977699</t>
  </si>
  <si>
    <t>AY949748</t>
  </si>
  <si>
    <t>KT022818</t>
  </si>
  <si>
    <t>KT022639</t>
  </si>
  <si>
    <t>JF943184</t>
  </si>
  <si>
    <t>JF955291</t>
  </si>
  <si>
    <t>JF977700</t>
  </si>
  <si>
    <t>JF943187</t>
  </si>
  <si>
    <t>JF955295</t>
  </si>
  <si>
    <t>JF977704</t>
  </si>
  <si>
    <t>KT022820</t>
  </si>
  <si>
    <t>HG424017</t>
  </si>
  <si>
    <t>KT022489</t>
  </si>
  <si>
    <t>JF977707</t>
  </si>
  <si>
    <t>JF943190</t>
  </si>
  <si>
    <t>KT022823</t>
  </si>
  <si>
    <t>AY949751</t>
  </si>
  <si>
    <t>JF943191</t>
  </si>
  <si>
    <t>JF955302</t>
  </si>
  <si>
    <t>JF977709</t>
  </si>
  <si>
    <t>KT022825</t>
  </si>
  <si>
    <t>KT022645</t>
  </si>
  <si>
    <t>JF943199</t>
  </si>
  <si>
    <t>HG424019</t>
  </si>
  <si>
    <t>JF977715</t>
  </si>
  <si>
    <t>KT022826</t>
  </si>
  <si>
    <t>HG424021</t>
  </si>
  <si>
    <t>KT022827</t>
  </si>
  <si>
    <t>HG424023</t>
  </si>
  <si>
    <t>AY949670</t>
  </si>
  <si>
    <t>KT022828</t>
  </si>
  <si>
    <t>AY949756</t>
  </si>
  <si>
    <t>AY949692</t>
  </si>
  <si>
    <t>KT022829</t>
  </si>
  <si>
    <t>KT022649</t>
  </si>
  <si>
    <t>GU444016</t>
  </si>
  <si>
    <t>JF943202</t>
  </si>
  <si>
    <t>JF955309</t>
  </si>
  <si>
    <t>KT022493</t>
  </si>
  <si>
    <t>JF943204</t>
  </si>
  <si>
    <t>JF955311</t>
  </si>
  <si>
    <t>JF977720</t>
  </si>
  <si>
    <t>KT022832</t>
  </si>
  <si>
    <t>KT022651</t>
  </si>
  <si>
    <t>KT022494</t>
  </si>
  <si>
    <t>JF943206</t>
  </si>
  <si>
    <t>JF955314</t>
  </si>
  <si>
    <t>KT022496</t>
  </si>
  <si>
    <t>KT022834</t>
  </si>
  <si>
    <t>JN252956</t>
  </si>
  <si>
    <t>JN252799</t>
  </si>
  <si>
    <t>JF943215</t>
  </si>
  <si>
    <t>JF955321</t>
  </si>
  <si>
    <t>JF977731</t>
  </si>
  <si>
    <t>KT022847</t>
  </si>
  <si>
    <t>JN252958</t>
  </si>
  <si>
    <t>DQ839421</t>
  </si>
  <si>
    <t>KT022848</t>
  </si>
  <si>
    <t>AB754825</t>
  </si>
  <si>
    <t>AB754816</t>
  </si>
  <si>
    <t>KT022849</t>
  </si>
  <si>
    <t>KT022670</t>
  </si>
  <si>
    <t>KT022850</t>
  </si>
  <si>
    <t>KT022671</t>
  </si>
  <si>
    <t>KT022507</t>
  </si>
  <si>
    <t>KT022851</t>
  </si>
  <si>
    <t>KT022672</t>
  </si>
  <si>
    <t>KT022852</t>
  </si>
  <si>
    <t>KT022673</t>
  </si>
  <si>
    <t>KT022508</t>
  </si>
  <si>
    <t>KT022853</t>
  </si>
  <si>
    <t>KT022674</t>
  </si>
  <si>
    <t>KT022509</t>
  </si>
  <si>
    <t>KC483348</t>
  </si>
  <si>
    <t>KJ749817</t>
  </si>
  <si>
    <t>KJ735506</t>
  </si>
  <si>
    <t>JF943225</t>
  </si>
  <si>
    <t>JF955329</t>
  </si>
  <si>
    <t>JF977742</t>
  </si>
  <si>
    <t>JN893223</t>
  </si>
  <si>
    <t>AF531781</t>
  </si>
  <si>
    <t>KT022854</t>
  </si>
  <si>
    <t>KT022675</t>
  </si>
  <si>
    <t>AY949690</t>
  </si>
  <si>
    <t>JF943228</t>
  </si>
  <si>
    <t>JF955333</t>
  </si>
  <si>
    <t>JF977743</t>
  </si>
  <si>
    <t>KT022855</t>
  </si>
  <si>
    <t>KT022676</t>
  </si>
  <si>
    <t>KT022510</t>
  </si>
  <si>
    <t>KT022856</t>
  </si>
  <si>
    <t>KT022677</t>
  </si>
  <si>
    <t>AY881149</t>
  </si>
  <si>
    <t>KT022857</t>
  </si>
  <si>
    <t>AY949730</t>
  </si>
  <si>
    <t>AY155294</t>
  </si>
  <si>
    <t>KT022858</t>
  </si>
  <si>
    <t>KT022679</t>
  </si>
  <si>
    <t>KT022512</t>
  </si>
  <si>
    <t>JF943230</t>
  </si>
  <si>
    <t>JF955337</t>
  </si>
  <si>
    <t>JF977747</t>
  </si>
  <si>
    <t>KT022859</t>
  </si>
  <si>
    <t>AY949758</t>
  </si>
  <si>
    <t>AY949694</t>
  </si>
  <si>
    <t>JF943234</t>
  </si>
  <si>
    <t>JF955343</t>
  </si>
  <si>
    <t>KF011749</t>
  </si>
  <si>
    <t>JF943240</t>
  </si>
  <si>
    <t>JF955347</t>
  </si>
  <si>
    <t>JF977757</t>
  </si>
  <si>
    <t>KT022861</t>
  </si>
  <si>
    <t>KT022682</t>
  </si>
  <si>
    <t>JF943244</t>
  </si>
  <si>
    <t>HG424044</t>
  </si>
  <si>
    <t>JF977760</t>
  </si>
  <si>
    <t>KT022862</t>
  </si>
  <si>
    <t>HG424045</t>
  </si>
  <si>
    <t>AY155284</t>
  </si>
  <si>
    <t>KT022863</t>
  </si>
  <si>
    <t>KT022684</t>
  </si>
  <si>
    <t>KT022864</t>
  </si>
  <si>
    <t>KT022685</t>
  </si>
  <si>
    <t>KT022865</t>
  </si>
  <si>
    <t>AY949760</t>
  </si>
  <si>
    <t>AY949696</t>
  </si>
  <si>
    <t>JF943249</t>
  </si>
  <si>
    <t>HG424047</t>
  </si>
  <si>
    <t>JF977765</t>
  </si>
  <si>
    <t>KT022867</t>
  </si>
  <si>
    <t>KT022687</t>
  </si>
  <si>
    <t>JF943252</t>
  </si>
  <si>
    <t>HG424048</t>
  </si>
  <si>
    <t>JF977767</t>
  </si>
  <si>
    <t>KT022868</t>
  </si>
  <si>
    <t>HG424049</t>
  </si>
  <si>
    <t>JN252807</t>
  </si>
  <si>
    <t>KT022869</t>
  </si>
  <si>
    <t>KT022689</t>
  </si>
  <si>
    <t>KT022515</t>
  </si>
  <si>
    <t>KT022870</t>
  </si>
  <si>
    <t>KT022516</t>
  </si>
  <si>
    <t>JF943255</t>
  </si>
  <si>
    <t>JF955359</t>
  </si>
  <si>
    <t>JF977770</t>
  </si>
  <si>
    <t>JF943257</t>
  </si>
  <si>
    <t>JF955362</t>
  </si>
  <si>
    <t>JF977773</t>
  </si>
  <si>
    <t>JF943262</t>
  </si>
  <si>
    <t>JF955368</t>
  </si>
  <si>
    <t>JF977777</t>
  </si>
  <si>
    <t>KT022871</t>
  </si>
  <si>
    <t>KT022690</t>
  </si>
  <si>
    <t>KT022517</t>
  </si>
  <si>
    <t>JF943263</t>
  </si>
  <si>
    <t>JF955369</t>
  </si>
  <si>
    <t>JF977780</t>
  </si>
  <si>
    <t>KT022872</t>
  </si>
  <si>
    <t>KT022691</t>
  </si>
  <si>
    <t>KT022518</t>
  </si>
  <si>
    <t>KT022873</t>
  </si>
  <si>
    <t>KT022692</t>
  </si>
  <si>
    <t>KC483407</t>
  </si>
  <si>
    <t>AB754826</t>
  </si>
  <si>
    <t>AB754819</t>
  </si>
  <si>
    <t>JF943265</t>
  </si>
  <si>
    <t>JF955371</t>
  </si>
  <si>
    <t>JF977782</t>
  </si>
  <si>
    <t>KT022875</t>
  </si>
  <si>
    <t>HG424058</t>
  </si>
  <si>
    <t>KT022520</t>
  </si>
  <si>
    <t>AF190439</t>
  </si>
  <si>
    <t>AJ429341</t>
  </si>
  <si>
    <t>AF478924</t>
  </si>
  <si>
    <t>KJ204385</t>
  </si>
  <si>
    <t>KJ204519</t>
  </si>
  <si>
    <t>KF454409</t>
  </si>
  <si>
    <t>HQ384904</t>
  </si>
  <si>
    <t>AJ429315</t>
  </si>
  <si>
    <t>KF602237</t>
  </si>
  <si>
    <t>AM503829</t>
  </si>
  <si>
    <t>FJ790042</t>
  </si>
  <si>
    <t>AF026838</t>
  </si>
  <si>
    <t>AF052000</t>
  </si>
  <si>
    <t>EU253604</t>
  </si>
  <si>
    <t>AF254787</t>
  </si>
  <si>
    <t>AJ429352</t>
  </si>
  <si>
    <t>HM850443</t>
  </si>
  <si>
    <t>KR735077</t>
  </si>
  <si>
    <t>FJ867401</t>
  </si>
  <si>
    <t>FJ527811</t>
  </si>
  <si>
    <t>FJ527800</t>
  </si>
  <si>
    <t>KC542165</t>
  </si>
  <si>
    <t>KC480289</t>
  </si>
  <si>
    <t>KC542172</t>
  </si>
  <si>
    <t>AY911243</t>
  </si>
  <si>
    <t>HG423881</t>
  </si>
  <si>
    <t>HG423883</t>
  </si>
  <si>
    <t>HG423884</t>
  </si>
  <si>
    <t>KR699638</t>
  </si>
  <si>
    <t>HG423885</t>
  </si>
  <si>
    <t>HG423888</t>
  </si>
  <si>
    <t>HG423889</t>
  </si>
  <si>
    <t>HG423891</t>
  </si>
  <si>
    <t>HG423892</t>
  </si>
  <si>
    <t>JN252732</t>
  </si>
  <si>
    <t>HG423893</t>
  </si>
  <si>
    <t>HG423895</t>
  </si>
  <si>
    <t>HG423897</t>
  </si>
  <si>
    <t>HG423898</t>
  </si>
  <si>
    <t>HG423899</t>
  </si>
  <si>
    <t>JN252903</t>
  </si>
  <si>
    <t>JN252738</t>
  </si>
  <si>
    <t>AY949750</t>
  </si>
  <si>
    <t>AY949685</t>
  </si>
  <si>
    <t>HG423903</t>
  </si>
  <si>
    <t>KJ749822</t>
  </si>
  <si>
    <t>HM561874</t>
  </si>
  <si>
    <t>HG423911</t>
  </si>
  <si>
    <t>KJ749799</t>
  </si>
  <si>
    <t>KJ735488</t>
  </si>
  <si>
    <t>AY949709</t>
  </si>
  <si>
    <t>AY949631</t>
  </si>
  <si>
    <t>HG423915</t>
  </si>
  <si>
    <t>HG423916</t>
  </si>
  <si>
    <t>HG423918</t>
  </si>
  <si>
    <t>AY911245</t>
  </si>
  <si>
    <t>AY949712</t>
  </si>
  <si>
    <t>AY949634</t>
  </si>
  <si>
    <t>HG423920</t>
  </si>
  <si>
    <t>HG423921</t>
  </si>
  <si>
    <t>KJ735489</t>
  </si>
  <si>
    <t>HG423924</t>
  </si>
  <si>
    <t>KJ735490</t>
  </si>
  <si>
    <t>HG423926</t>
  </si>
  <si>
    <t>HG423931</t>
  </si>
  <si>
    <t>KJ735491</t>
  </si>
  <si>
    <t>AY949716</t>
  </si>
  <si>
    <t>AY949639</t>
  </si>
  <si>
    <t>HG423934</t>
  </si>
  <si>
    <t>KJ749803</t>
  </si>
  <si>
    <t>KJ735492</t>
  </si>
  <si>
    <t>HG423935</t>
  </si>
  <si>
    <t>HG423936</t>
  </si>
  <si>
    <t>HG423937</t>
  </si>
  <si>
    <t>HG423939</t>
  </si>
  <si>
    <t>HG423941</t>
  </si>
  <si>
    <t>HG423943</t>
  </si>
  <si>
    <t>HG423944</t>
  </si>
  <si>
    <t>KJ749804</t>
  </si>
  <si>
    <t>KJ735493</t>
  </si>
  <si>
    <t>AY949765</t>
  </si>
  <si>
    <t>AY949701</t>
  </si>
  <si>
    <t>HG423945</t>
  </si>
  <si>
    <t>JN252760</t>
  </si>
  <si>
    <t>AB280522</t>
  </si>
  <si>
    <t>AY949647</t>
  </si>
  <si>
    <t>HG423948</t>
  </si>
  <si>
    <t>AY883086</t>
  </si>
  <si>
    <t>KJ749806</t>
  </si>
  <si>
    <t>KJ735495</t>
  </si>
  <si>
    <t>HG423952</t>
  </si>
  <si>
    <t>HG423953</t>
  </si>
  <si>
    <t>HG423956</t>
  </si>
  <si>
    <t>AB280513</t>
  </si>
  <si>
    <t>AY949654</t>
  </si>
  <si>
    <t>HG423957</t>
  </si>
  <si>
    <t>KC480382</t>
  </si>
  <si>
    <t>KJ749807</t>
  </si>
  <si>
    <t>KJ735496</t>
  </si>
  <si>
    <t>HG423960</t>
  </si>
  <si>
    <t>HG423961</t>
  </si>
  <si>
    <t>AY949725</t>
  </si>
  <si>
    <t>AY949652</t>
  </si>
  <si>
    <t>HG423963</t>
  </si>
  <si>
    <t>HG423964</t>
  </si>
  <si>
    <t>HG423965</t>
  </si>
  <si>
    <t>HG423968</t>
  </si>
  <si>
    <t>AY911247</t>
  </si>
  <si>
    <t>HG423971</t>
  </si>
  <si>
    <t>HG423974</t>
  </si>
  <si>
    <t>HG423975</t>
  </si>
  <si>
    <t>HG423977</t>
  </si>
  <si>
    <t>HG423978</t>
  </si>
  <si>
    <t>HG423979</t>
  </si>
  <si>
    <t>JN252772</t>
  </si>
  <si>
    <t>HG423982</t>
  </si>
  <si>
    <t>HG423984</t>
  </si>
  <si>
    <t>HG423985</t>
  </si>
  <si>
    <t>AB280515</t>
  </si>
  <si>
    <t>AY949663</t>
  </si>
  <si>
    <t>HG423986</t>
  </si>
  <si>
    <t>AY949669</t>
  </si>
  <si>
    <t>AB280526</t>
  </si>
  <si>
    <t>HG423989</t>
  </si>
  <si>
    <t>KJ735501</t>
  </si>
  <si>
    <t>AY949724</t>
  </si>
  <si>
    <t>AY949651</t>
  </si>
  <si>
    <t>HG423991</t>
  </si>
  <si>
    <t>HG423993</t>
  </si>
  <si>
    <t>KJ735502</t>
  </si>
  <si>
    <t>HG423994</t>
  </si>
  <si>
    <t>HG423996</t>
  </si>
  <si>
    <t>AY949726</t>
  </si>
  <si>
    <t>AY949655</t>
  </si>
  <si>
    <t>JN252943</t>
  </si>
  <si>
    <t>JN252785</t>
  </si>
  <si>
    <t>HG424001</t>
  </si>
  <si>
    <t>HG424002</t>
  </si>
  <si>
    <t>HG424004</t>
  </si>
  <si>
    <t>HM561877</t>
  </si>
  <si>
    <t>HG424005</t>
  </si>
  <si>
    <t>KJ749814</t>
  </si>
  <si>
    <t>KJ735503</t>
  </si>
  <si>
    <t>HG424006</t>
  </si>
  <si>
    <t>HG424007</t>
  </si>
  <si>
    <t>HG424008</t>
  </si>
  <si>
    <t>HG424009</t>
  </si>
  <si>
    <t>KJ749815</t>
  </si>
  <si>
    <t>KJ735504</t>
  </si>
  <si>
    <t>KJ749816</t>
  </si>
  <si>
    <t>KJ735505</t>
  </si>
  <si>
    <t>HG424011</t>
  </si>
  <si>
    <t>JN252789</t>
  </si>
  <si>
    <t>HG424014</t>
  </si>
  <si>
    <t>HG424015</t>
  </si>
  <si>
    <t>HG424016</t>
  </si>
  <si>
    <t>KC480385</t>
  </si>
  <si>
    <t>HG424018</t>
  </si>
  <si>
    <t>AB280528</t>
  </si>
  <si>
    <t>KR699635</t>
  </si>
  <si>
    <t>AB280532</t>
  </si>
  <si>
    <t>AY949704</t>
  </si>
  <si>
    <t>HG424022</t>
  </si>
  <si>
    <t>HG424024</t>
  </si>
  <si>
    <t>AY911249</t>
  </si>
  <si>
    <t>HG424025</t>
  </si>
  <si>
    <t>AY949650</t>
  </si>
  <si>
    <t>HG424026</t>
  </si>
  <si>
    <t>HG424027</t>
  </si>
  <si>
    <t>HM561876</t>
  </si>
  <si>
    <t>HG424028</t>
  </si>
  <si>
    <t>HG424029</t>
  </si>
  <si>
    <t>JN252957</t>
  </si>
  <si>
    <t>HG424032</t>
  </si>
  <si>
    <t>JN252801</t>
  </si>
  <si>
    <t>AY949753</t>
  </si>
  <si>
    <t>AY949689</t>
  </si>
  <si>
    <t>HG424041</t>
  </si>
  <si>
    <t>HG424043</t>
  </si>
  <si>
    <t>AY949731</t>
  </si>
  <si>
    <t>AY949661</t>
  </si>
  <si>
    <t>HG424051</t>
  </si>
  <si>
    <t>HG424052</t>
  </si>
  <si>
    <t>HG424054</t>
  </si>
  <si>
    <t>HG424056</t>
  </si>
  <si>
    <t>HG424059</t>
  </si>
  <si>
    <t>HG424060</t>
  </si>
  <si>
    <t>AB280531</t>
  </si>
  <si>
    <t>AY949683</t>
  </si>
  <si>
    <t>JX091332</t>
  </si>
  <si>
    <t>DQ839429</t>
  </si>
  <si>
    <t>AY949770</t>
  </si>
  <si>
    <t>AY949708</t>
  </si>
  <si>
    <t>JN381015</t>
  </si>
  <si>
    <t>JN133286</t>
  </si>
  <si>
    <t>JN381016</t>
  </si>
  <si>
    <t>JN381014</t>
  </si>
  <si>
    <t>AY881139</t>
  </si>
  <si>
    <t>AY881140</t>
  </si>
  <si>
    <t>AY881141</t>
  </si>
  <si>
    <t>AY881142</t>
  </si>
  <si>
    <t>AY881143</t>
  </si>
  <si>
    <t>AY949636</t>
  </si>
  <si>
    <t>JN252751</t>
  </si>
  <si>
    <t>AY155299</t>
  </si>
  <si>
    <t>AY155314</t>
  </si>
  <si>
    <t>JN252763</t>
  </si>
  <si>
    <t>AY949640</t>
  </si>
  <si>
    <t>KT022465</t>
  </si>
  <si>
    <t>AY155313</t>
  </si>
  <si>
    <t>AY155308</t>
  </si>
  <si>
    <t>DQ839427</t>
  </si>
  <si>
    <t>DQ839426</t>
  </si>
  <si>
    <t>AY209229</t>
  </si>
  <si>
    <t>AB754823</t>
  </si>
  <si>
    <t>DQ839424</t>
  </si>
  <si>
    <t>Dovyalis_hebecarpa</t>
  </si>
  <si>
    <t>Populus_cathayana</t>
  </si>
  <si>
    <t>Populus_suaveolens</t>
  </si>
  <si>
    <t>KC415321</t>
  </si>
  <si>
    <t>KC415377</t>
  </si>
  <si>
    <t>FJ788595</t>
  </si>
  <si>
    <t>KC415322</t>
  </si>
  <si>
    <t>KC415378</t>
  </si>
  <si>
    <t>FJ788596</t>
  </si>
  <si>
    <t>HE612052</t>
  </si>
  <si>
    <t>HE612083</t>
  </si>
  <si>
    <t>HE614678</t>
  </si>
  <si>
    <t>HE820964</t>
  </si>
  <si>
    <t>HE612034</t>
  </si>
  <si>
    <t>HE800859</t>
  </si>
  <si>
    <t>HE614654</t>
  </si>
  <si>
    <t>HE820953</t>
  </si>
  <si>
    <t>KM002824</t>
  </si>
  <si>
    <t>KM001950</t>
  </si>
  <si>
    <t>EF060390</t>
  </si>
  <si>
    <t>KM003356</t>
  </si>
  <si>
    <t>HE614672</t>
  </si>
  <si>
    <t>HE613251</t>
  </si>
  <si>
    <t>KM002826</t>
  </si>
  <si>
    <t>JN895050</t>
  </si>
  <si>
    <t>JN115049</t>
  </si>
  <si>
    <t>KM003357</t>
  </si>
  <si>
    <t>KC415284</t>
  </si>
  <si>
    <t>KM002827</t>
  </si>
  <si>
    <t>EU790673</t>
  </si>
  <si>
    <t>KC415493</t>
  </si>
  <si>
    <t>KM003359</t>
  </si>
  <si>
    <t>KC415285</t>
  </si>
  <si>
    <t>KC415325</t>
  </si>
  <si>
    <t>KC415494</t>
  </si>
  <si>
    <t>KC415286</t>
  </si>
  <si>
    <t>KF997495</t>
  </si>
  <si>
    <t>KF997418</t>
  </si>
  <si>
    <t>KM002833</t>
  </si>
  <si>
    <t>KC475717</t>
  </si>
  <si>
    <t>KM003361</t>
  </si>
  <si>
    <t>KF940828</t>
  </si>
  <si>
    <t>KF940888</t>
  </si>
  <si>
    <t>KC415495</t>
  </si>
  <si>
    <t>HE614679</t>
  </si>
  <si>
    <t>KF941064</t>
  </si>
  <si>
    <t>KM002850</t>
  </si>
  <si>
    <t>KM001977</t>
  </si>
  <si>
    <t>FR693640</t>
  </si>
  <si>
    <t>KM003372</t>
  </si>
  <si>
    <t>FR694578</t>
  </si>
  <si>
    <t>FR715074</t>
  </si>
  <si>
    <t>KC483935</t>
  </si>
  <si>
    <t>KC475741</t>
  </si>
  <si>
    <t>KM002856</t>
  </si>
  <si>
    <t>KM002858</t>
  </si>
  <si>
    <t>JN966543</t>
  </si>
  <si>
    <t>JN892179</t>
  </si>
  <si>
    <t>JN895051</t>
  </si>
  <si>
    <t>GU373277</t>
  </si>
  <si>
    <t>KF940829</t>
  </si>
  <si>
    <t>KF940889</t>
  </si>
  <si>
    <t>KC415496</t>
  </si>
  <si>
    <t>KJ025060</t>
  </si>
  <si>
    <t>FJ788622</t>
  </si>
  <si>
    <t>KF941063</t>
  </si>
  <si>
    <t>KC415328</t>
  </si>
  <si>
    <t>KC415384</t>
  </si>
  <si>
    <t>KC415497</t>
  </si>
  <si>
    <t>KC415287</t>
  </si>
  <si>
    <t>KM002890</t>
  </si>
  <si>
    <t>KM002010</t>
  </si>
  <si>
    <t>KM003382</t>
  </si>
  <si>
    <t>KM002896</t>
  </si>
  <si>
    <t>KM003387</t>
  </si>
  <si>
    <t>KM003349</t>
  </si>
  <si>
    <t>KM002040</t>
  </si>
  <si>
    <t>EF060370</t>
  </si>
  <si>
    <t>KM003401</t>
  </si>
  <si>
    <t>HE614670</t>
  </si>
  <si>
    <t>HE613249</t>
  </si>
  <si>
    <t>HE612019</t>
  </si>
  <si>
    <t>HE800844</t>
  </si>
  <si>
    <t>HE611958</t>
  </si>
  <si>
    <t>HE613230</t>
  </si>
  <si>
    <t>HE612031</t>
  </si>
  <si>
    <t>HE800856</t>
  </si>
  <si>
    <t>HE611967</t>
  </si>
  <si>
    <t>HE613239</t>
  </si>
  <si>
    <t>KM003333</t>
  </si>
  <si>
    <t>KM002936</t>
  </si>
  <si>
    <t>KM002065</t>
  </si>
  <si>
    <t>KM003402</t>
  </si>
  <si>
    <t>GU373342</t>
  </si>
  <si>
    <t>KM002938</t>
  </si>
  <si>
    <t>JN966556</t>
  </si>
  <si>
    <t>HE800873</t>
  </si>
  <si>
    <t>HE614665</t>
  </si>
  <si>
    <t>HE820958</t>
  </si>
  <si>
    <t>KC415329</t>
  </si>
  <si>
    <t>KC415385</t>
  </si>
  <si>
    <t>KC415498</t>
  </si>
  <si>
    <t>HE614656</t>
  </si>
  <si>
    <t>HE820955</t>
  </si>
  <si>
    <t>KM002940</t>
  </si>
  <si>
    <t>KM002073</t>
  </si>
  <si>
    <t>KM002952</t>
  </si>
  <si>
    <t>KM002082</t>
  </si>
  <si>
    <t>KM003407</t>
  </si>
  <si>
    <t>KC415330</t>
  </si>
  <si>
    <t>KC415499</t>
  </si>
  <si>
    <t>KC415288</t>
  </si>
  <si>
    <t>JN892173</t>
  </si>
  <si>
    <t>JN895049</t>
  </si>
  <si>
    <t>HE800878</t>
  </si>
  <si>
    <t>GU373295</t>
  </si>
  <si>
    <t>HE614671</t>
  </si>
  <si>
    <t>HE613250</t>
  </si>
  <si>
    <t>KC415331</t>
  </si>
  <si>
    <t>KC415500</t>
  </si>
  <si>
    <t>FR694558</t>
  </si>
  <si>
    <t>FR744742</t>
  </si>
  <si>
    <t>KC415350</t>
  </si>
  <si>
    <t>KC415520</t>
  </si>
  <si>
    <t>KC415302</t>
  </si>
  <si>
    <t>KC415332</t>
  </si>
  <si>
    <t>KC415501</t>
  </si>
  <si>
    <t>KC415289</t>
  </si>
  <si>
    <t>KF209233</t>
  </si>
  <si>
    <t>KF209132</t>
  </si>
  <si>
    <t>KF209266</t>
  </si>
  <si>
    <t>KC415335</t>
  </si>
  <si>
    <t>EU790678</t>
  </si>
  <si>
    <t>KC415504</t>
  </si>
  <si>
    <t>KC415292</t>
  </si>
  <si>
    <t>KC483940</t>
  </si>
  <si>
    <t>KC475747</t>
  </si>
  <si>
    <t>FR693644</t>
  </si>
  <si>
    <t>FR694583</t>
  </si>
  <si>
    <t>FR715079</t>
  </si>
  <si>
    <t>FJ788567</t>
  </si>
  <si>
    <t>FJ788600</t>
  </si>
  <si>
    <t>KC415336</t>
  </si>
  <si>
    <t>KC415505</t>
  </si>
  <si>
    <t>KC415293</t>
  </si>
  <si>
    <t>KC415337</t>
  </si>
  <si>
    <t>KC415506</t>
  </si>
  <si>
    <t>KC415294</t>
  </si>
  <si>
    <t>KC415338</t>
  </si>
  <si>
    <t>KC415507</t>
  </si>
  <si>
    <t>KC415295</t>
  </si>
  <si>
    <t>JN893030</t>
  </si>
  <si>
    <t>JN895668</t>
  </si>
  <si>
    <t>AB685287</t>
  </si>
  <si>
    <t>GU373279</t>
  </si>
  <si>
    <t>KC415339</t>
  </si>
  <si>
    <t>KC415508</t>
  </si>
  <si>
    <t>FJ788604</t>
  </si>
  <si>
    <t>KM002955</t>
  </si>
  <si>
    <t>KM003409</t>
  </si>
  <si>
    <t>KM002960</t>
  </si>
  <si>
    <t>KM002091</t>
  </si>
  <si>
    <t>EF060394</t>
  </si>
  <si>
    <t>KM003412</t>
  </si>
  <si>
    <t>FJ788582</t>
  </si>
  <si>
    <t>FJ788609</t>
  </si>
  <si>
    <t>KJ841537</t>
  </si>
  <si>
    <t>HE612020</t>
  </si>
  <si>
    <t>HE612056</t>
  </si>
  <si>
    <t>HE800845</t>
  </si>
  <si>
    <t>HE611959</t>
  </si>
  <si>
    <t>HE613231</t>
  </si>
  <si>
    <t>HE610661</t>
  </si>
  <si>
    <t>GU556181</t>
  </si>
  <si>
    <t>KM002966</t>
  </si>
  <si>
    <t>KM002098</t>
  </si>
  <si>
    <t>KM003416</t>
  </si>
  <si>
    <t>FJ788618</t>
  </si>
  <si>
    <t>KM002983</t>
  </si>
  <si>
    <t>KM002117</t>
  </si>
  <si>
    <t>KM003417</t>
  </si>
  <si>
    <t>HE820980</t>
  </si>
  <si>
    <t>HE612061</t>
  </si>
  <si>
    <t>HE800883</t>
  </si>
  <si>
    <t>HE614676</t>
  </si>
  <si>
    <t>HE820962</t>
  </si>
  <si>
    <t>KC415340</t>
  </si>
  <si>
    <t>KC415509</t>
  </si>
  <si>
    <t>KC415296</t>
  </si>
  <si>
    <t>KM002985</t>
  </si>
  <si>
    <t>KM002119</t>
  </si>
  <si>
    <t>KM002986</t>
  </si>
  <si>
    <t>KM003418</t>
  </si>
  <si>
    <t>KM002990</t>
  </si>
  <si>
    <t>KJ841001</t>
  </si>
  <si>
    <t>EF060392</t>
  </si>
  <si>
    <t>KM003422</t>
  </si>
  <si>
    <t>FR694856</t>
  </si>
  <si>
    <t>FR693634</t>
  </si>
  <si>
    <t>FR694573</t>
  </si>
  <si>
    <t>FR715069</t>
  </si>
  <si>
    <t>KM002997</t>
  </si>
  <si>
    <t>KM002131</t>
  </si>
  <si>
    <t>KC415510</t>
  </si>
  <si>
    <t>EU750545</t>
  </si>
  <si>
    <t>FJ788627</t>
  </si>
  <si>
    <t>KM002999</t>
  </si>
  <si>
    <t>KM003425</t>
  </si>
  <si>
    <t>KM003001</t>
  </si>
  <si>
    <t>KC415342</t>
  </si>
  <si>
    <t>KC415511</t>
  </si>
  <si>
    <t>FJ788597</t>
  </si>
  <si>
    <t>KC415343</t>
  </si>
  <si>
    <t>KC415399</t>
  </si>
  <si>
    <t>EF060380</t>
  </si>
  <si>
    <t>FJ788629</t>
  </si>
  <si>
    <t>JN891950</t>
  </si>
  <si>
    <t>JN894893</t>
  </si>
  <si>
    <t>AM950549</t>
  </si>
  <si>
    <t>AJ849614</t>
  </si>
  <si>
    <t>KC483942</t>
  </si>
  <si>
    <t>KC475751</t>
  </si>
  <si>
    <t>FR693628</t>
  </si>
  <si>
    <t>FR694560</t>
  </si>
  <si>
    <t>FR715053</t>
  </si>
  <si>
    <t>KM003003</t>
  </si>
  <si>
    <t>KM002137</t>
  </si>
  <si>
    <t>KM003350</t>
  </si>
  <si>
    <t>KM002158</t>
  </si>
  <si>
    <t>HE800872</t>
  </si>
  <si>
    <t>KM003550</t>
  </si>
  <si>
    <t>HE614664</t>
  </si>
  <si>
    <t>HE613248</t>
  </si>
  <si>
    <t>KM003028</t>
  </si>
  <si>
    <t>EU784081</t>
  </si>
  <si>
    <t>FJ788575</t>
  </si>
  <si>
    <t>FJ788614</t>
  </si>
  <si>
    <t>HE612040</t>
  </si>
  <si>
    <t>HE800866</t>
  </si>
  <si>
    <t>HE614658</t>
  </si>
  <si>
    <t>HE613245</t>
  </si>
  <si>
    <t>KC415344</t>
  </si>
  <si>
    <t>KC415400</t>
  </si>
  <si>
    <t>KC415513</t>
  </si>
  <si>
    <t>FJ788605</t>
  </si>
  <si>
    <t>KC483955</t>
  </si>
  <si>
    <t>KC475762</t>
  </si>
  <si>
    <t>HE800881</t>
  </si>
  <si>
    <t>HE614674</t>
  </si>
  <si>
    <t>HE613252</t>
  </si>
  <si>
    <t>KC483957</t>
  </si>
  <si>
    <t>KC475764</t>
  </si>
  <si>
    <t>EF060377</t>
  </si>
  <si>
    <t>GU373281</t>
  </si>
  <si>
    <t>FJ788566</t>
  </si>
  <si>
    <t>FJ788603</t>
  </si>
  <si>
    <t>KF209238</t>
  </si>
  <si>
    <t>KF209260</t>
  </si>
  <si>
    <t>KF209197</t>
  </si>
  <si>
    <t>KF209271</t>
  </si>
  <si>
    <t>HE612028</t>
  </si>
  <si>
    <t>HE800853</t>
  </si>
  <si>
    <t>HE614653</t>
  </si>
  <si>
    <t>HE820952</t>
  </si>
  <si>
    <t>KM003041</t>
  </si>
  <si>
    <t>KM002164</t>
  </si>
  <si>
    <t>KM003436</t>
  </si>
  <si>
    <t>KC415346</t>
  </si>
  <si>
    <t>KC415402</t>
  </si>
  <si>
    <t>KC415515</t>
  </si>
  <si>
    <t>KC415298</t>
  </si>
  <si>
    <t>KM003043</t>
  </si>
  <si>
    <t>KM003438</t>
  </si>
  <si>
    <t>FR694854</t>
  </si>
  <si>
    <t>FR693632</t>
  </si>
  <si>
    <t>HE614668</t>
  </si>
  <si>
    <t>FR715067</t>
  </si>
  <si>
    <t>HE856322</t>
  </si>
  <si>
    <t>HE856320</t>
  </si>
  <si>
    <t>HE856318</t>
  </si>
  <si>
    <t>HE856336</t>
  </si>
  <si>
    <t>HE856334</t>
  </si>
  <si>
    <t>KM003351</t>
  </si>
  <si>
    <t>KM002185</t>
  </si>
  <si>
    <t>KC415517</t>
  </si>
  <si>
    <t>KM003444</t>
  </si>
  <si>
    <t>KC415299</t>
  </si>
  <si>
    <t>KM003058</t>
  </si>
  <si>
    <t>KM003061</t>
  </si>
  <si>
    <t>KC415348</t>
  </si>
  <si>
    <t>KC415404</t>
  </si>
  <si>
    <t>KC415518</t>
  </si>
  <si>
    <t>KC415300</t>
  </si>
  <si>
    <t>HE612023</t>
  </si>
  <si>
    <t>HE800848</t>
  </si>
  <si>
    <t>HE614651</t>
  </si>
  <si>
    <t>HE820950</t>
  </si>
  <si>
    <t>HE856321</t>
  </si>
  <si>
    <t>HE856317</t>
  </si>
  <si>
    <t>HE856335</t>
  </si>
  <si>
    <t>HE856333</t>
  </si>
  <si>
    <t>HE612022</t>
  </si>
  <si>
    <t>HE800847</t>
  </si>
  <si>
    <t>HE611961</t>
  </si>
  <si>
    <t>HE613233</t>
  </si>
  <si>
    <t>HE612045</t>
  </si>
  <si>
    <t>HE800874</t>
  </si>
  <si>
    <t>HE614666</t>
  </si>
  <si>
    <t>HE820959</t>
  </si>
  <si>
    <t>KC415349</t>
  </si>
  <si>
    <t>KC415519</t>
  </si>
  <si>
    <t>KC415301</t>
  </si>
  <si>
    <t>HE612030</t>
  </si>
  <si>
    <t>HE800855</t>
  </si>
  <si>
    <t>HE611966</t>
  </si>
  <si>
    <t>HE613238</t>
  </si>
  <si>
    <t>KM003063</t>
  </si>
  <si>
    <t>JN965911</t>
  </si>
  <si>
    <t>JN966591</t>
  </si>
  <si>
    <t>HE800880</t>
  </si>
  <si>
    <t>GU373301</t>
  </si>
  <si>
    <t>HE614673</t>
  </si>
  <si>
    <t>HE820961</t>
  </si>
  <si>
    <t>GU373339</t>
  </si>
  <si>
    <t>GU373322</t>
  </si>
  <si>
    <t>KM003353</t>
  </si>
  <si>
    <t>KM002229</t>
  </si>
  <si>
    <t>KM003457</t>
  </si>
  <si>
    <t>KM003331</t>
  </si>
  <si>
    <t>KM002466</t>
  </si>
  <si>
    <t>KM003104</t>
  </si>
  <si>
    <t>KM003108</t>
  </si>
  <si>
    <t>KM002242</t>
  </si>
  <si>
    <t>KM003109</t>
  </si>
  <si>
    <t>FJ788574</t>
  </si>
  <si>
    <t>FJ788602</t>
  </si>
  <si>
    <t>KM003111</t>
  </si>
  <si>
    <t>HQ593427</t>
  </si>
  <si>
    <t>KC415521</t>
  </si>
  <si>
    <t>KM003459</t>
  </si>
  <si>
    <t>FJ788626</t>
  </si>
  <si>
    <t>KM003113</t>
  </si>
  <si>
    <t>KM003119</t>
  </si>
  <si>
    <t>KC415522</t>
  </si>
  <si>
    <t>FJ788628</t>
  </si>
  <si>
    <t>HE612024</t>
  </si>
  <si>
    <t>HE800849</t>
  </si>
  <si>
    <t>HE611962</t>
  </si>
  <si>
    <t>HE613234</t>
  </si>
  <si>
    <t>KM003120</t>
  </si>
  <si>
    <t>EF060379</t>
  </si>
  <si>
    <t>KM003460</t>
  </si>
  <si>
    <t>FJ788599</t>
  </si>
  <si>
    <t>KF209241</t>
  </si>
  <si>
    <t>KF209261</t>
  </si>
  <si>
    <t>KF209215</t>
  </si>
  <si>
    <t>KF209274</t>
  </si>
  <si>
    <t>KC415355</t>
  </si>
  <si>
    <t>KC415525</t>
  </si>
  <si>
    <t>KC415305</t>
  </si>
  <si>
    <t>HE612051</t>
  </si>
  <si>
    <t>HE800882</t>
  </si>
  <si>
    <t>HE614675</t>
  </si>
  <si>
    <t>HE613253</t>
  </si>
  <si>
    <t>KM003123</t>
  </si>
  <si>
    <t>KM002256</t>
  </si>
  <si>
    <t>KC415356</t>
  </si>
  <si>
    <t>KC415412</t>
  </si>
  <si>
    <t>KC415526</t>
  </si>
  <si>
    <t>JQ279779</t>
  </si>
  <si>
    <t>KC415306</t>
  </si>
  <si>
    <t>KM003125</t>
  </si>
  <si>
    <t>GU373340</t>
  </si>
  <si>
    <t>GU373362</t>
  </si>
  <si>
    <t>GU373305</t>
  </si>
  <si>
    <t>KF997500</t>
  </si>
  <si>
    <t>GU373368</t>
  </si>
  <si>
    <t>GU373286</t>
  </si>
  <si>
    <t>KM003129</t>
  </si>
  <si>
    <t>KM002261</t>
  </si>
  <si>
    <t>KM003461</t>
  </si>
  <si>
    <t>HE612032</t>
  </si>
  <si>
    <t>HE800857</t>
  </si>
  <si>
    <t>GU373287</t>
  </si>
  <si>
    <t>HE611968</t>
  </si>
  <si>
    <t>HE613240</t>
  </si>
  <si>
    <t>KM003130</t>
  </si>
  <si>
    <t>HE800875</t>
  </si>
  <si>
    <t>KM003462</t>
  </si>
  <si>
    <t>HE614667</t>
  </si>
  <si>
    <t>KC415357</t>
  </si>
  <si>
    <t>KC415527</t>
  </si>
  <si>
    <t>KC415307</t>
  </si>
  <si>
    <t>FJ788578</t>
  </si>
  <si>
    <t>FJ788608</t>
  </si>
  <si>
    <t>KM003131</t>
  </si>
  <si>
    <t>HQ593428</t>
  </si>
  <si>
    <t>KM003463</t>
  </si>
  <si>
    <t>KM003134</t>
  </si>
  <si>
    <t>KC475769</t>
  </si>
  <si>
    <t>HE612038</t>
  </si>
  <si>
    <t>HE612073</t>
  </si>
  <si>
    <t>HE800864</t>
  </si>
  <si>
    <t>HE611972</t>
  </si>
  <si>
    <t>HE613244</t>
  </si>
  <si>
    <t>KM003139</t>
  </si>
  <si>
    <t>KM003467</t>
  </si>
  <si>
    <t>KC415364</t>
  </si>
  <si>
    <t>AB543615</t>
  </si>
  <si>
    <t>KC415534</t>
  </si>
  <si>
    <t>HE611960</t>
  </si>
  <si>
    <t>HE613232</t>
  </si>
  <si>
    <t>KC483966</t>
  </si>
  <si>
    <t>KC475771</t>
  </si>
  <si>
    <t>FJ788583</t>
  </si>
  <si>
    <t>FJ788601</t>
  </si>
  <si>
    <t>AJ418840</t>
  </si>
  <si>
    <t>KC415358</t>
  </si>
  <si>
    <t>KC415528</t>
  </si>
  <si>
    <t>FJ788624</t>
  </si>
  <si>
    <t>KM003141</t>
  </si>
  <si>
    <t>JN966602</t>
  </si>
  <si>
    <t>KM002941</t>
  </si>
  <si>
    <t>AB685298</t>
  </si>
  <si>
    <t>JN965924</t>
  </si>
  <si>
    <t>JN966604</t>
  </si>
  <si>
    <t>KM003142</t>
  </si>
  <si>
    <t>KM002277</t>
  </si>
  <si>
    <t>EF060376</t>
  </si>
  <si>
    <t>GU373288</t>
  </si>
  <si>
    <t>FJ788625</t>
  </si>
  <si>
    <t>KM003146</t>
  </si>
  <si>
    <t>KJ841003</t>
  </si>
  <si>
    <t>KM003471</t>
  </si>
  <si>
    <t>KM003147</t>
  </si>
  <si>
    <t>HE612043</t>
  </si>
  <si>
    <t>HE800871</t>
  </si>
  <si>
    <t>HE614663</t>
  </si>
  <si>
    <t>HE613247</t>
  </si>
  <si>
    <t>GU373349</t>
  </si>
  <si>
    <t>GU373290</t>
  </si>
  <si>
    <t>HE612039</t>
  </si>
  <si>
    <t>HE800865</t>
  </si>
  <si>
    <t>HE614657</t>
  </si>
  <si>
    <t>HE820956</t>
  </si>
  <si>
    <t>KM003155</t>
  </si>
  <si>
    <t>KM002290</t>
  </si>
  <si>
    <t>KM003156</t>
  </si>
  <si>
    <t>KC475780</t>
  </si>
  <si>
    <t>FR693643</t>
  </si>
  <si>
    <t>GU373292</t>
  </si>
  <si>
    <t>FR694580</t>
  </si>
  <si>
    <t>FR715076</t>
  </si>
  <si>
    <t>FJ788581</t>
  </si>
  <si>
    <t>FJ788617</t>
  </si>
  <si>
    <t>KM003354</t>
  </si>
  <si>
    <t>KM003472</t>
  </si>
  <si>
    <t>AJ418838</t>
  </si>
  <si>
    <t>KM003176</t>
  </si>
  <si>
    <t>KM002310</t>
  </si>
  <si>
    <t>KM003475</t>
  </si>
  <si>
    <t>KM003182</t>
  </si>
  <si>
    <t>KC475781</t>
  </si>
  <si>
    <t>KM003478</t>
  </si>
  <si>
    <t>FR694873</t>
  </si>
  <si>
    <t>FR695018</t>
  </si>
  <si>
    <t>FR693647</t>
  </si>
  <si>
    <t>FR694585</t>
  </si>
  <si>
    <t>FR715081</t>
  </si>
  <si>
    <t>KM003184</t>
  </si>
  <si>
    <t>KC475783</t>
  </si>
  <si>
    <t>HE800854</t>
  </si>
  <si>
    <t>HE611965</t>
  </si>
  <si>
    <t>HE613237</t>
  </si>
  <si>
    <t>JN891726</t>
  </si>
  <si>
    <t>JN894735</t>
  </si>
  <si>
    <t>GU556175</t>
  </si>
  <si>
    <t>GU373304</t>
  </si>
  <si>
    <t>KM003186</t>
  </si>
  <si>
    <t>KM003479</t>
  </si>
  <si>
    <t>HE612018</t>
  </si>
  <si>
    <t>HE800842</t>
  </si>
  <si>
    <t>HE611957</t>
  </si>
  <si>
    <t>HE613229</t>
  </si>
  <si>
    <t>KC415361</t>
  </si>
  <si>
    <t>KC415531</t>
  </si>
  <si>
    <t>KC415309</t>
  </si>
  <si>
    <t>KF940830</t>
  </si>
  <si>
    <t>KF940890</t>
  </si>
  <si>
    <t>KC415532</t>
  </si>
  <si>
    <t>FJ788612</t>
  </si>
  <si>
    <t>KF941065</t>
  </si>
  <si>
    <t>HE612033</t>
  </si>
  <si>
    <t>HE800858</t>
  </si>
  <si>
    <t>HE611969</t>
  </si>
  <si>
    <t>HE613241</t>
  </si>
  <si>
    <t>HE612027</t>
  </si>
  <si>
    <t>HE612063</t>
  </si>
  <si>
    <t>HE800862</t>
  </si>
  <si>
    <t>HE614652</t>
  </si>
  <si>
    <t>HE820951</t>
  </si>
  <si>
    <t>JN893331</t>
  </si>
  <si>
    <t>JN895896</t>
  </si>
  <si>
    <t>FR694860</t>
  </si>
  <si>
    <t>FR693638</t>
  </si>
  <si>
    <t>FR694577</t>
  </si>
  <si>
    <t>FR715073</t>
  </si>
  <si>
    <t>KM003224</t>
  </si>
  <si>
    <t>KC475792</t>
  </si>
  <si>
    <t>EF060383</t>
  </si>
  <si>
    <t>KM003551</t>
  </si>
  <si>
    <t>FR694576</t>
  </si>
  <si>
    <t>FR715072</t>
  </si>
  <si>
    <t>HE820981</t>
  </si>
  <si>
    <t>HE800884</t>
  </si>
  <si>
    <t>HE614677</t>
  </si>
  <si>
    <t>HE820963</t>
  </si>
  <si>
    <t>KM003229</t>
  </si>
  <si>
    <t>KM002361</t>
  </si>
  <si>
    <t>FR694841</t>
  </si>
  <si>
    <t>FR744735</t>
  </si>
  <si>
    <t>FR717454</t>
  </si>
  <si>
    <t>FR715056</t>
  </si>
  <si>
    <t>GU373359</t>
  </si>
  <si>
    <t>GU373367</t>
  </si>
  <si>
    <t>AB685300</t>
  </si>
  <si>
    <t>KC415363</t>
  </si>
  <si>
    <t>KC415533</t>
  </si>
  <si>
    <t>KC415310</t>
  </si>
  <si>
    <t>KM003231</t>
  </si>
  <si>
    <t>KC475803</t>
  </si>
  <si>
    <t>FJ788611</t>
  </si>
  <si>
    <t>HE610662</t>
  </si>
  <si>
    <t>FR693630</t>
  </si>
  <si>
    <t>FR694561</t>
  </si>
  <si>
    <t>FR715055</t>
  </si>
  <si>
    <t>FJ788571</t>
  </si>
  <si>
    <t>FJ788613</t>
  </si>
  <si>
    <t>FR694855</t>
  </si>
  <si>
    <t>FR693633</t>
  </si>
  <si>
    <t>FR694572</t>
  </si>
  <si>
    <t>FR715068</t>
  </si>
  <si>
    <t>HE610668</t>
  </si>
  <si>
    <t>FR744740</t>
  </si>
  <si>
    <t>FR717452</t>
  </si>
  <si>
    <t>FR715085</t>
  </si>
  <si>
    <t>KC415365</t>
  </si>
  <si>
    <t>KC415535</t>
  </si>
  <si>
    <t>FJ788616</t>
  </si>
  <si>
    <t>KM003266</t>
  </si>
  <si>
    <t>KM002396</t>
  </si>
  <si>
    <t>KM003524</t>
  </si>
  <si>
    <t>KC415366</t>
  </si>
  <si>
    <t>KC415536</t>
  </si>
  <si>
    <t>KC415311</t>
  </si>
  <si>
    <t>KM003270</t>
  </si>
  <si>
    <t>KM002405</t>
  </si>
  <si>
    <t>KM003526</t>
  </si>
  <si>
    <t>KC483997</t>
  </si>
  <si>
    <t>KC475806</t>
  </si>
  <si>
    <t>KM003324</t>
  </si>
  <si>
    <t>KM002450</t>
  </si>
  <si>
    <t>KM003543</t>
  </si>
  <si>
    <t>KC415367</t>
  </si>
  <si>
    <t>HE612075</t>
  </si>
  <si>
    <t>KC415537</t>
  </si>
  <si>
    <t>KC415312</t>
  </si>
  <si>
    <t>HE820960</t>
  </si>
  <si>
    <t>KC415368</t>
  </si>
  <si>
    <t>KC415538</t>
  </si>
  <si>
    <t>KC415313</t>
  </si>
  <si>
    <t>KC415369</t>
  </si>
  <si>
    <t>KC415539</t>
  </si>
  <si>
    <t>KC415314</t>
  </si>
  <si>
    <t>KC483999</t>
  </si>
  <si>
    <t>KC475810</t>
  </si>
  <si>
    <t>FR693636</t>
  </si>
  <si>
    <t>FR694575</t>
  </si>
  <si>
    <t>FR715071</t>
  </si>
  <si>
    <t>KC484000</t>
  </si>
  <si>
    <t>HE612042</t>
  </si>
  <si>
    <t>HE800869</t>
  </si>
  <si>
    <t>HE614661</t>
  </si>
  <si>
    <t>HE613246</t>
  </si>
  <si>
    <t>KC415371</t>
  </si>
  <si>
    <t>KC415427</t>
  </si>
  <si>
    <t>KC415540</t>
  </si>
  <si>
    <t>KC415316</t>
  </si>
  <si>
    <t>KF940831</t>
  </si>
  <si>
    <t>KF940891</t>
  </si>
  <si>
    <t>KC415542</t>
  </si>
  <si>
    <t>FN687515</t>
  </si>
  <si>
    <t>FJ788621</t>
  </si>
  <si>
    <t>KF941067</t>
  </si>
  <si>
    <t>KC415373</t>
  </si>
  <si>
    <t>KC415543</t>
  </si>
  <si>
    <t>KC415317</t>
  </si>
  <si>
    <t>HE612026</t>
  </si>
  <si>
    <t>HE800851</t>
  </si>
  <si>
    <t>HE611964</t>
  </si>
  <si>
    <t>HE613236</t>
  </si>
  <si>
    <t>FR694851</t>
  </si>
  <si>
    <t>FR693631</t>
  </si>
  <si>
    <t>FR725981</t>
  </si>
  <si>
    <t>FR717457</t>
  </si>
  <si>
    <t>KC484002</t>
  </si>
  <si>
    <t>KC475812</t>
  </si>
  <si>
    <t>FR694868</t>
  </si>
  <si>
    <t>FR693645</t>
  </si>
  <si>
    <t>FR694587</t>
  </si>
  <si>
    <t>FR715083</t>
  </si>
  <si>
    <t>KM003338</t>
  </si>
  <si>
    <t>KC475814</t>
  </si>
  <si>
    <t>KM003547</t>
  </si>
  <si>
    <t>KM003340</t>
  </si>
  <si>
    <t>JN966657</t>
  </si>
  <si>
    <t>KM003341</t>
  </si>
  <si>
    <t>JN894737</t>
  </si>
  <si>
    <t>AJ006435</t>
  </si>
  <si>
    <t>KM003548</t>
  </si>
  <si>
    <t>KC415374</t>
  </si>
  <si>
    <t>KC415544</t>
  </si>
  <si>
    <t>KC415318</t>
  </si>
  <si>
    <t>KC415375</t>
  </si>
  <si>
    <t>KC415545</t>
  </si>
  <si>
    <t>KC415319</t>
  </si>
  <si>
    <t>KC415376</t>
  </si>
  <si>
    <t>KC415546</t>
  </si>
  <si>
    <t>KC415320</t>
  </si>
  <si>
    <t>HE820977</t>
  </si>
  <si>
    <t>HE820966</t>
  </si>
  <si>
    <t>HE614655</t>
  </si>
  <si>
    <t>HE820954</t>
  </si>
  <si>
    <t>FR694839</t>
  </si>
  <si>
    <t>FR693629</t>
  </si>
  <si>
    <t>FR717455</t>
  </si>
  <si>
    <t>FR715054</t>
  </si>
  <si>
    <t>AB543617</t>
  </si>
  <si>
    <t>EU790683</t>
  </si>
  <si>
    <t>EF060375</t>
  </si>
  <si>
    <t>FN794403</t>
  </si>
  <si>
    <t>EU790699</t>
  </si>
  <si>
    <t>EF060387</t>
  </si>
  <si>
    <t>EU790686</t>
  </si>
  <si>
    <t>EF060373</t>
  </si>
  <si>
    <t>EU790700</t>
  </si>
  <si>
    <t>EF060389</t>
  </si>
  <si>
    <t>HE800868</t>
  </si>
  <si>
    <t>HE614660</t>
  </si>
  <si>
    <t>HE800870</t>
  </si>
  <si>
    <t>HE614662</t>
  </si>
  <si>
    <t>Chesneya_astragalina</t>
  </si>
  <si>
    <t>Chesneya_badachschanica</t>
  </si>
  <si>
    <t>Chesneya_borissovae</t>
  </si>
  <si>
    <t>Chesneya_botschantzevii</t>
  </si>
  <si>
    <t>Chesneya_crassipes</t>
  </si>
  <si>
    <t>Chesneya_cuneata</t>
  </si>
  <si>
    <t>Chesneya_darvasica</t>
  </si>
  <si>
    <t>Chesneya_depressa</t>
  </si>
  <si>
    <t>Chesneya_dshungarica</t>
  </si>
  <si>
    <t>Chesneya_ferganensis</t>
  </si>
  <si>
    <t>Chesneya_gracilis</t>
  </si>
  <si>
    <t>Chesneya_hissarica</t>
  </si>
  <si>
    <t>Chesneya_kopetdaghensis</t>
  </si>
  <si>
    <t>Chesneya_kschtutica</t>
  </si>
  <si>
    <t>Chesneya_linczevskyi</t>
  </si>
  <si>
    <t>Chesneya_macrantha</t>
  </si>
  <si>
    <t>Chesneya_mongolica</t>
  </si>
  <si>
    <t>Chesneya_neplii</t>
  </si>
  <si>
    <t>Chesneya_nubigena</t>
  </si>
  <si>
    <t>Chesneya_parviflora</t>
  </si>
  <si>
    <t>Chesneya_polystichoides</t>
  </si>
  <si>
    <t>Chesneya_purpurea</t>
  </si>
  <si>
    <t>Chesneya_quinata</t>
  </si>
  <si>
    <t>Chesneya_spinosa</t>
  </si>
  <si>
    <t>Chesneya_tadzhikistana</t>
  </si>
  <si>
    <t>Chesneya_ternata</t>
  </si>
  <si>
    <t>Chesneya_tribuloides</t>
  </si>
  <si>
    <t>Chesneya_trijuga</t>
  </si>
  <si>
    <t>Chesneya_turkestanica</t>
  </si>
  <si>
    <t>Chesneya_villosa</t>
  </si>
  <si>
    <t>Tibetia_himalaica</t>
  </si>
  <si>
    <t>Acanthophyllum_squarrosum</t>
  </si>
  <si>
    <t>Acanthophyllum_verticillatum</t>
  </si>
  <si>
    <t>Achatocarpus_praecox</t>
  </si>
  <si>
    <t>Agrostemma_githago</t>
  </si>
  <si>
    <t>Allochrusa_versicolor</t>
  </si>
  <si>
    <t>Arenaria_aggregata</t>
  </si>
  <si>
    <t>Arenaria_alfacarensis</t>
  </si>
  <si>
    <t>Arenaria_algarbiensis</t>
  </si>
  <si>
    <t>Arenaria_antitaurica</t>
  </si>
  <si>
    <t>Arenaria_arcuatociliata</t>
  </si>
  <si>
    <t>Arenaria_armerina</t>
  </si>
  <si>
    <t>Arenaria_balansae</t>
  </si>
  <si>
    <t>Arenaria_balearica</t>
  </si>
  <si>
    <t>Arenaria_biflora</t>
  </si>
  <si>
    <t>Arenaria_cerastioides</t>
  </si>
  <si>
    <t>Arenaria_ciliata</t>
  </si>
  <si>
    <t>Arenaria_ciliolata</t>
  </si>
  <si>
    <t>Arenaria_cinerea</t>
  </si>
  <si>
    <t>Arenaria_conferta</t>
  </si>
  <si>
    <t>Arenaria_conimbricensis</t>
  </si>
  <si>
    <t>Arenaria_controversa</t>
  </si>
  <si>
    <t>Arenaria_debilis</t>
  </si>
  <si>
    <t>Arenaria_delaguardiae</t>
  </si>
  <si>
    <t>Arenaria_digyna</t>
  </si>
  <si>
    <t>Arenaria_emarginata</t>
  </si>
  <si>
    <t>Arenaria_erinacea</t>
  </si>
  <si>
    <t>Arenaria_fontqueri</t>
  </si>
  <si>
    <t>Arenaria_glanduligera</t>
  </si>
  <si>
    <t>Arenaria_gracilis</t>
  </si>
  <si>
    <t>Arenaria_grandiflora</t>
  </si>
  <si>
    <t>Arenaria_hispanica</t>
  </si>
  <si>
    <t>Arenaria_humifusa</t>
  </si>
  <si>
    <t>Arenaria_huteri</t>
  </si>
  <si>
    <t>Arenaria_katoana</t>
  </si>
  <si>
    <t>Arenaria_lancangensis</t>
  </si>
  <si>
    <t>Arenaria_lanuginosa</t>
  </si>
  <si>
    <t>Arenaria_ligericina</t>
  </si>
  <si>
    <t>Arenaria_longipedunculata</t>
  </si>
  <si>
    <t>Arenaria_merckioides</t>
  </si>
  <si>
    <t>Arenaria_modesta</t>
  </si>
  <si>
    <t>Arenaria_muralis</t>
  </si>
  <si>
    <t>Arenaria_musciformis</t>
  </si>
  <si>
    <t>Arenaria_neelgherrensis</t>
  </si>
  <si>
    <t>Arenaria_nevadensis</t>
  </si>
  <si>
    <t>Arenaria_norvegica</t>
  </si>
  <si>
    <t>Arenaria_obtusiflora</t>
  </si>
  <si>
    <t>Arenaria_orbicularis</t>
  </si>
  <si>
    <t>Arenaria_provincialis</t>
  </si>
  <si>
    <t>Arenaria_pseudofrigida</t>
  </si>
  <si>
    <t>Arenaria_puranensis</t>
  </si>
  <si>
    <t>Arenaria_purpurascens</t>
  </si>
  <si>
    <t>Arenaria_querioides</t>
  </si>
  <si>
    <t>Arenaria_rhodia</t>
  </si>
  <si>
    <t>Arenaria_roborowskii</t>
  </si>
  <si>
    <t>Arenaria_rotundifolia</t>
  </si>
  <si>
    <t>Arenaria_serpyllifolia</t>
  </si>
  <si>
    <t>Arenaria_speluncarum</t>
  </si>
  <si>
    <t>Arenaria_stracheyi</t>
  </si>
  <si>
    <t>Arenaria_suffruticosa</t>
  </si>
  <si>
    <t>Arenaria_tetraquetra</t>
  </si>
  <si>
    <t>Arenaria_tomentosa</t>
  </si>
  <si>
    <t>Atriplex_tatarica</t>
  </si>
  <si>
    <t>Cardionema_ramosissimum</t>
  </si>
  <si>
    <t>Cerastium_arvense</t>
  </si>
  <si>
    <t>Cerastium_beeringianum</t>
  </si>
  <si>
    <t>Cerastium_cerastoides</t>
  </si>
  <si>
    <t>Cerastium_davuricum</t>
  </si>
  <si>
    <t>Cerastium_dichotomum</t>
  </si>
  <si>
    <t>Cerastium_fischerianum</t>
  </si>
  <si>
    <t>Cerastium_fontanum</t>
  </si>
  <si>
    <t>Cerastium_tomentosum</t>
  </si>
  <si>
    <t>Dianthus_carthusianorum</t>
  </si>
  <si>
    <t>Dianthus_turkestanicus</t>
  </si>
  <si>
    <t>Dichodon_alborzensis</t>
  </si>
  <si>
    <t>Drymaria_cordata</t>
  </si>
  <si>
    <t>Eremogone_capillaris</t>
  </si>
  <si>
    <t>Gymnocarpos_sclerocephalus</t>
  </si>
  <si>
    <t>Gypsophila_paniculata</t>
  </si>
  <si>
    <t>Gypsophila_repens</t>
  </si>
  <si>
    <t>Herniaria_glabra</t>
  </si>
  <si>
    <t>Herniaria_hemistemon</t>
  </si>
  <si>
    <t>Holosteum_marginatum</t>
  </si>
  <si>
    <t>Holosteum_umbellatum</t>
  </si>
  <si>
    <t>Honckenya_peploides</t>
  </si>
  <si>
    <t>Illecebrum_verticillatum</t>
  </si>
  <si>
    <t>Loeflingia_hispanica</t>
  </si>
  <si>
    <t>Loeflingia_squarrosa</t>
  </si>
  <si>
    <t>Minuartia_arctica</t>
  </si>
  <si>
    <t>Minuartia_austromontana</t>
  </si>
  <si>
    <t>Minuartia_biflora</t>
  </si>
  <si>
    <t>Minuartia_obtusiloba</t>
  </si>
  <si>
    <t>Moehringia_intermedia</t>
  </si>
  <si>
    <t>Moehringia_lateriflora</t>
  </si>
  <si>
    <t>Moehringia_macrophylla</t>
  </si>
  <si>
    <t>Moehringia_muscosa</t>
  </si>
  <si>
    <t>Moehringia_trinervia</t>
  </si>
  <si>
    <t>Moehringia_umbrosa</t>
  </si>
  <si>
    <t>Moenchia_erecta</t>
  </si>
  <si>
    <t>Mollugo_verticillata</t>
  </si>
  <si>
    <t>Mononeuria_cumberlandensis</t>
  </si>
  <si>
    <t>Mononeuria_glabra</t>
  </si>
  <si>
    <t>Mononeuria_minima</t>
  </si>
  <si>
    <t>Mononeuria_nuttallii</t>
  </si>
  <si>
    <t>Mononeuria_uniflora</t>
  </si>
  <si>
    <t>Ortegia_hispanica</t>
  </si>
  <si>
    <t>Paronychia_argentea</t>
  </si>
  <si>
    <t>Paronychia_sessiliflora</t>
  </si>
  <si>
    <t>Petrorhagia_prolifera</t>
  </si>
  <si>
    <t>Petrorhagia_saxifraga</t>
  </si>
  <si>
    <t>Pollichia_campestris</t>
  </si>
  <si>
    <t>Polycarpaea_repens</t>
  </si>
  <si>
    <t>Polycarpon_depressum</t>
  </si>
  <si>
    <t>Polycarpon_tetraphyllum</t>
  </si>
  <si>
    <t>Pseudostellaria_japonica</t>
  </si>
  <si>
    <t>Pseudostellaria_sylvatica</t>
  </si>
  <si>
    <t>Pseudostellaria_tianmushanensis</t>
  </si>
  <si>
    <t>Pseudostellaria_tibetica</t>
  </si>
  <si>
    <t>Pteranthus_dichotomus</t>
  </si>
  <si>
    <t>Sagina_procumbens</t>
  </si>
  <si>
    <t>Saponaria_ocymoides</t>
  </si>
  <si>
    <t>Saponaria_officinalis</t>
  </si>
  <si>
    <t>Schiedea_verticillata</t>
  </si>
  <si>
    <t>Scleranthus_annuus</t>
  </si>
  <si>
    <t>Scleranthus_perennis</t>
  </si>
  <si>
    <t>Silene_abyssinica</t>
  </si>
  <si>
    <t>Silene_acaulis</t>
  </si>
  <si>
    <t>Silene_adenocalyx</t>
  </si>
  <si>
    <t>Silene_aegyptiaca</t>
  </si>
  <si>
    <t>Silene_aellenii</t>
  </si>
  <si>
    <t>Silene_akinfievii</t>
  </si>
  <si>
    <t>Silene_alexandri</t>
  </si>
  <si>
    <t>Silene_almolae</t>
  </si>
  <si>
    <t>Silene_ammophila</t>
  </si>
  <si>
    <t>Silene_amoena</t>
  </si>
  <si>
    <t>Silene_andicola</t>
  </si>
  <si>
    <t>Silene_andryalifolia</t>
  </si>
  <si>
    <t>Silene_antirrhina</t>
  </si>
  <si>
    <t>Silene_aprica</t>
  </si>
  <si>
    <t>Silene_arabica</t>
  </si>
  <si>
    <t>Silene_arenosa</t>
  </si>
  <si>
    <t>Silene_argentina</t>
  </si>
  <si>
    <t>Silene_auriculata</t>
  </si>
  <si>
    <t>Silene_baccifera</t>
  </si>
  <si>
    <t>Silene_batangensis</t>
  </si>
  <si>
    <t>Silene_bellidifolia</t>
  </si>
  <si>
    <t>Silene_bergiana</t>
  </si>
  <si>
    <t>Silene_bernardina</t>
  </si>
  <si>
    <t>Silene_boryi</t>
  </si>
  <si>
    <t>Silene_brahuica</t>
  </si>
  <si>
    <t>Silene_bungei</t>
  </si>
  <si>
    <t>Silene_bupleuroides</t>
  </si>
  <si>
    <t>Silene_burchellii</t>
  </si>
  <si>
    <t>Silene_caesia</t>
  </si>
  <si>
    <t>Silene_caespitella</t>
  </si>
  <si>
    <t>Silene_cambessedesii</t>
  </si>
  <si>
    <t>Silene_campanula</t>
  </si>
  <si>
    <t>Silene_campanulata</t>
  </si>
  <si>
    <t>Silene_caroliniana</t>
  </si>
  <si>
    <t>Silene_cephallenia</t>
  </si>
  <si>
    <t>Silene_chalcedonica</t>
  </si>
  <si>
    <t>Silene_chamarensis</t>
  </si>
  <si>
    <t>Silene_chilensis</t>
  </si>
  <si>
    <t>Silene_chlorantha</t>
  </si>
  <si>
    <t>Silene_chubutensis</t>
  </si>
  <si>
    <t>Silene_chungtienensis</t>
  </si>
  <si>
    <t>Silene_ciliata</t>
  </si>
  <si>
    <t>Silene_claviformis</t>
  </si>
  <si>
    <t>Silene_colorata</t>
  </si>
  <si>
    <t>Silene_colpophylla</t>
  </si>
  <si>
    <t>Silene_congesta</t>
  </si>
  <si>
    <t>Silene_conglomeratica</t>
  </si>
  <si>
    <t>Silene_conica</t>
  </si>
  <si>
    <t>Silene_coniflora</t>
  </si>
  <si>
    <t>Silene_conoidea</t>
  </si>
  <si>
    <t>Silene_cordifolia</t>
  </si>
  <si>
    <t>Silene_coronaria</t>
  </si>
  <si>
    <t>Silene_cretacea</t>
  </si>
  <si>
    <t>Silene_cretica</t>
  </si>
  <si>
    <t>Silene_csereii</t>
  </si>
  <si>
    <t>Silene_cuatrecasasii</t>
  </si>
  <si>
    <t>Silene_cuspidata</t>
  </si>
  <si>
    <t>Silene_cythnia</t>
  </si>
  <si>
    <t>Silene_damboldtiana</t>
  </si>
  <si>
    <t>Silene_davidii</t>
  </si>
  <si>
    <t>Silene_dichotoma</t>
  </si>
  <si>
    <t>Silene_diclinis</t>
  </si>
  <si>
    <t>Silene_dinarica</t>
  </si>
  <si>
    <t>Silene_dioica</t>
  </si>
  <si>
    <t>Silene_dirphya</t>
  </si>
  <si>
    <t>Silene_disticha</t>
  </si>
  <si>
    <t>Silene_douglasii</t>
  </si>
  <si>
    <t>Silene_drummondii</t>
  </si>
  <si>
    <t>Silene_echegarayi</t>
  </si>
  <si>
    <t>Silene_echinosperma</t>
  </si>
  <si>
    <t>Silene_elisabethae</t>
  </si>
  <si>
    <t>Silene_esquamata</t>
  </si>
  <si>
    <t>Silene_fabaria</t>
  </si>
  <si>
    <t>Silene_fabarioides</t>
  </si>
  <si>
    <t>Silene_falcata</t>
  </si>
  <si>
    <t>Silene_fedtschenkoana</t>
  </si>
  <si>
    <t>Silene_fernandezii</t>
  </si>
  <si>
    <t>Silene_firma</t>
  </si>
  <si>
    <t>Silene_fissipetala</t>
  </si>
  <si>
    <t>Silene_flavescens</t>
  </si>
  <si>
    <t>Silene_foetida</t>
  </si>
  <si>
    <t>Silene_fortunei</t>
  </si>
  <si>
    <t>Silene_frivaldskyana</t>
  </si>
  <si>
    <t>Silene_fruticosa</t>
  </si>
  <si>
    <t>Silene_fuscata</t>
  </si>
  <si>
    <t>Silene_gallica</t>
  </si>
  <si>
    <t>Silene_gallinyi</t>
  </si>
  <si>
    <t>Silene_germana</t>
  </si>
  <si>
    <t>Silene_gigantea</t>
  </si>
  <si>
    <t>Silene_gonosperma</t>
  </si>
  <si>
    <t>Silene_goulimyi</t>
  </si>
  <si>
    <t>Silene_gracilicaulis</t>
  </si>
  <si>
    <t>Silene_graeca</t>
  </si>
  <si>
    <t>Silene_graminifolia</t>
  </si>
  <si>
    <t>Silene_grandiflora</t>
  </si>
  <si>
    <t>Silene_haussknechtii</t>
  </si>
  <si>
    <t>Silene_hawaiiensis</t>
  </si>
  <si>
    <t>Silene_herbilegorum</t>
  </si>
  <si>
    <t>Silene_heuffelii</t>
  </si>
  <si>
    <t>Silene_hicesiae</t>
  </si>
  <si>
    <t>Silene_hifacensis</t>
  </si>
  <si>
    <t>Silene_himalayensis</t>
  </si>
  <si>
    <t>Silene_hitchguirei</t>
  </si>
  <si>
    <t>Silene_hoefftiana</t>
  </si>
  <si>
    <t>Silene_holzmannii</t>
  </si>
  <si>
    <t>Silene_hookeri</t>
  </si>
  <si>
    <t>Silene_hupehensis</t>
  </si>
  <si>
    <t>Silene_idaea</t>
  </si>
  <si>
    <t>Silene_inaperta</t>
  </si>
  <si>
    <t>Silene_indica</t>
  </si>
  <si>
    <t>Silene_integripetala</t>
  </si>
  <si>
    <t>Silene_intramongolica</t>
  </si>
  <si>
    <t>Silene_invisa</t>
  </si>
  <si>
    <t>Silene_involucrata</t>
  </si>
  <si>
    <t>Silene_italica</t>
  </si>
  <si>
    <t>Silene_jenisseensis</t>
  </si>
  <si>
    <t>Silene_joerstadii</t>
  </si>
  <si>
    <t>Silene_kialensis</t>
  </si>
  <si>
    <t>Silene_koreana</t>
  </si>
  <si>
    <t>Silene_laciniata</t>
  </si>
  <si>
    <t>Silene_laconica</t>
  </si>
  <si>
    <t>Silene_laeta</t>
  </si>
  <si>
    <t>Silene_lanceolata</t>
  </si>
  <si>
    <t>Silene_latifolia</t>
  </si>
  <si>
    <t>Silene_lemmonii</t>
  </si>
  <si>
    <t>Silene_leptoclada</t>
  </si>
  <si>
    <t>Silene_linearis</t>
  </si>
  <si>
    <t>Silene_linicola</t>
  </si>
  <si>
    <t>Silene_linoides</t>
  </si>
  <si>
    <t>Silene_littorea</t>
  </si>
  <si>
    <t>Silene_longicilia</t>
  </si>
  <si>
    <t>Silene_longipetala</t>
  </si>
  <si>
    <t>Silene_lydia</t>
  </si>
  <si>
    <t>Silene_macrodonta</t>
  </si>
  <si>
    <t>Silene_macrostyla</t>
  </si>
  <si>
    <t>Silene_magellanica</t>
  </si>
  <si>
    <t>Silene_mandonii</t>
  </si>
  <si>
    <t>Silene_marizii</t>
  </si>
  <si>
    <t>Silene_marschallii</t>
  </si>
  <si>
    <t>Silene_martyi</t>
  </si>
  <si>
    <t>Silene_melanantha</t>
  </si>
  <si>
    <t>Silene_mellifera</t>
  </si>
  <si>
    <t>Silene_melzheimeri</t>
  </si>
  <si>
    <t>Silene_menziesii</t>
  </si>
  <si>
    <t>Silene_mollissima</t>
  </si>
  <si>
    <t>Silene_moorcroftiana</t>
  </si>
  <si>
    <t>Silene_multicaulis</t>
  </si>
  <si>
    <t>Silene_multiflora</t>
  </si>
  <si>
    <t>Silene_muscipula</t>
  </si>
  <si>
    <t>Silene_nana</t>
  </si>
  <si>
    <t>Silene_nangqenensis</t>
  </si>
  <si>
    <t>Silene_nepalensis</t>
  </si>
  <si>
    <t>Silene_niederi</t>
  </si>
  <si>
    <t>Silene_nigrescens</t>
  </si>
  <si>
    <t>Silene_nivalis</t>
  </si>
  <si>
    <t>Silene_nivea</t>
  </si>
  <si>
    <t>Silene_nocteolens</t>
  </si>
  <si>
    <t>Silene_noctiflora</t>
  </si>
  <si>
    <t>Silene_nodulosa</t>
  </si>
  <si>
    <t>Silene_notarisii</t>
  </si>
  <si>
    <t>Silene_nutans</t>
  </si>
  <si>
    <t>Silene_oblanceolata</t>
  </si>
  <si>
    <t>Silene_occidentalis</t>
  </si>
  <si>
    <t>Silene_oligantha</t>
  </si>
  <si>
    <t>Silene_oligotricha</t>
  </si>
  <si>
    <t>Silene_oreades</t>
  </si>
  <si>
    <t>Silene_oregana</t>
  </si>
  <si>
    <t>Silene_orphanidis</t>
  </si>
  <si>
    <t>Silene_otites</t>
  </si>
  <si>
    <t>Silene_otodonta</t>
  </si>
  <si>
    <t>Silene_ovata</t>
  </si>
  <si>
    <t>Silene_paeoniensis</t>
  </si>
  <si>
    <t>Silene_paradoxa</t>
  </si>
  <si>
    <t>Silene_parnassica</t>
  </si>
  <si>
    <t>Silene_parryi</t>
  </si>
  <si>
    <t>Silene_patagonica</t>
  </si>
  <si>
    <t>Silene_patula</t>
  </si>
  <si>
    <t>Silene_pendula</t>
  </si>
  <si>
    <t>Silene_pentelica</t>
  </si>
  <si>
    <t>Silene_perlmanii</t>
  </si>
  <si>
    <t>Silene_petersonii</t>
  </si>
  <si>
    <t>Silene_pinetorum</t>
  </si>
  <si>
    <t>Silene_portensis</t>
  </si>
  <si>
    <t>Silene_psammitis</t>
  </si>
  <si>
    <t>Silene_pseudoatocion</t>
  </si>
  <si>
    <t>Silene_quadriloba</t>
  </si>
  <si>
    <t>Silene_radicosa</t>
  </si>
  <si>
    <t>Silene_repens</t>
  </si>
  <si>
    <t>Silene_roemeri</t>
  </si>
  <si>
    <t>Silene_rosiflora</t>
  </si>
  <si>
    <t>Silene_rosulata</t>
  </si>
  <si>
    <t>Silene_rothmaleri</t>
  </si>
  <si>
    <t>Silene_rotundifolia</t>
  </si>
  <si>
    <t>Silene_sachalinensis</t>
  </si>
  <si>
    <t>Silene_salicifolia</t>
  </si>
  <si>
    <t>Silene_samia</t>
  </si>
  <si>
    <t>Silene_samojedorum</t>
  </si>
  <si>
    <t>Silene_saxifraga</t>
  </si>
  <si>
    <t>Silene_scabriflora</t>
  </si>
  <si>
    <t>Silene_scaposa</t>
  </si>
  <si>
    <t>Silene_schafta</t>
  </si>
  <si>
    <t>Silene_schmuckeri</t>
  </si>
  <si>
    <t>Silene_schwarzenbergeri</t>
  </si>
  <si>
    <t>Silene_scopulorum</t>
  </si>
  <si>
    <t>Silene_scouleri</t>
  </si>
  <si>
    <t>Silene_sedoides</t>
  </si>
  <si>
    <t>Silene_seelyi</t>
  </si>
  <si>
    <t>Silene_sennenii</t>
  </si>
  <si>
    <t>Silene_seoulensis</t>
  </si>
  <si>
    <t>Silene_sibirica</t>
  </si>
  <si>
    <t>Silene_sieberi</t>
  </si>
  <si>
    <t>Silene_sieboldii</t>
  </si>
  <si>
    <t>Silene_sisianica</t>
  </si>
  <si>
    <t>Silene_songarica</t>
  </si>
  <si>
    <t>Silene_spergulifolia</t>
  </si>
  <si>
    <t>Silene_spinescens</t>
  </si>
  <si>
    <t>Silene_stellata</t>
  </si>
  <si>
    <t>Silene_stenophylla</t>
  </si>
  <si>
    <t>Silene_stockenii</t>
  </si>
  <si>
    <t>Silene_struthioloides</t>
  </si>
  <si>
    <t>Silene_subciliata</t>
  </si>
  <si>
    <t>Silene_subconica</t>
  </si>
  <si>
    <t>Silene_subcretacea</t>
  </si>
  <si>
    <t>Silene_suksdorfii</t>
  </si>
  <si>
    <t>Silene_taimyrensis</t>
  </si>
  <si>
    <t>Silene_tatarica</t>
  </si>
  <si>
    <t>Silene_tatarinowii</t>
  </si>
  <si>
    <t>Silene_thysanodes</t>
  </si>
  <si>
    <t>Silene_tomentosa</t>
  </si>
  <si>
    <t>Silene_triflora</t>
  </si>
  <si>
    <t>Silene_turkestanica</t>
  </si>
  <si>
    <t>Silene_tyrrhenia</t>
  </si>
  <si>
    <t>Silene_undulata</t>
  </si>
  <si>
    <t>Silene_ungeri</t>
  </si>
  <si>
    <t>Silene_uniflora</t>
  </si>
  <si>
    <t>Silene_uralensis</t>
  </si>
  <si>
    <t>Silene_urvillei</t>
  </si>
  <si>
    <t>Silene_vallesia</t>
  </si>
  <si>
    <t>Silene_variegata</t>
  </si>
  <si>
    <t>Silene_velutina</t>
  </si>
  <si>
    <t>Silene_verecunda</t>
  </si>
  <si>
    <t>Silene_villosa</t>
  </si>
  <si>
    <t>Silene_virginica</t>
  </si>
  <si>
    <t>Silene_viridiflora</t>
  </si>
  <si>
    <t>Silene_viscariopsis</t>
  </si>
  <si>
    <t>Silene_viscidula</t>
  </si>
  <si>
    <t>Silene_viscosa</t>
  </si>
  <si>
    <t>Silene_vulgaris</t>
  </si>
  <si>
    <t>Silene_waldsteinii</t>
  </si>
  <si>
    <t>Silene_wardii</t>
  </si>
  <si>
    <t>Silene_williamsii</t>
  </si>
  <si>
    <t>Silene_wolgensis</t>
  </si>
  <si>
    <t>Silene_yemensis</t>
  </si>
  <si>
    <t>Silene_yetii</t>
  </si>
  <si>
    <t>Silene_zawadzkii</t>
  </si>
  <si>
    <t>Spergularia_macrotheca</t>
  </si>
  <si>
    <t>Spergularia_media</t>
  </si>
  <si>
    <t>Stellaria_americana</t>
  </si>
  <si>
    <t>Stellaria_graminea</t>
  </si>
  <si>
    <t>Stellaria_holostea</t>
  </si>
  <si>
    <t>Stellaria_media</t>
  </si>
  <si>
    <t>Stellaria_palustris</t>
  </si>
  <si>
    <t>Stellaria_soongorica</t>
  </si>
  <si>
    <t>Thylacospermum_caespitosum</t>
  </si>
  <si>
    <t>Antennaria_dioica</t>
  </si>
  <si>
    <t>Castroviejoa_montelinasana</t>
  </si>
  <si>
    <t>Filago_pyramidata</t>
  </si>
  <si>
    <t>Leontopodium_alpinum</t>
  </si>
  <si>
    <t>Leontopodium_andersonii</t>
  </si>
  <si>
    <t>Leontopodium_artemisiifolium</t>
  </si>
  <si>
    <t>Leontopodium_caespitosum</t>
  </si>
  <si>
    <t>Leontopodium_calocephalum</t>
  </si>
  <si>
    <t>Leontopodium_dedekensii</t>
  </si>
  <si>
    <t>Leontopodium_forrestianum</t>
  </si>
  <si>
    <t>Leontopodium_franchetii</t>
  </si>
  <si>
    <t>Leontopodium_haastioides</t>
  </si>
  <si>
    <t>Leontopodium_himalayanum</t>
  </si>
  <si>
    <t>Leontopodium_jacotianum</t>
  </si>
  <si>
    <t>Leontopodium_japonicum</t>
  </si>
  <si>
    <t>Leontopodium_kurilense</t>
  </si>
  <si>
    <t>Leontopodium_leontopodioides</t>
  </si>
  <si>
    <t>Leontopodium_lingianum</t>
  </si>
  <si>
    <t>Leontopodium_microphyllum</t>
  </si>
  <si>
    <t>Leontopodium_nanum</t>
  </si>
  <si>
    <t>Leontopodium_nivale</t>
  </si>
  <si>
    <t>Leontopodium_niveum</t>
  </si>
  <si>
    <t>Leontopodium_ochroleucum</t>
  </si>
  <si>
    <t>Leontopodium_pusillum</t>
  </si>
  <si>
    <t>Leontopodium_sinense</t>
  </si>
  <si>
    <t>Leontopodium_souliei</t>
  </si>
  <si>
    <t>Leontopodium_stoechas</t>
  </si>
  <si>
    <t>Leontopodium_stracheyi</t>
  </si>
  <si>
    <t>Leontopodium_subulatum</t>
  </si>
  <si>
    <t>Leontopodium_wilsonii</t>
  </si>
  <si>
    <t>Aulacospermum_anomalum</t>
  </si>
  <si>
    <t>Aulacospermum_popovii</t>
  </si>
  <si>
    <t>Aulacospermum_simplex</t>
  </si>
  <si>
    <t>Aulacospermum_stylosum</t>
  </si>
  <si>
    <t>Bupleurum_falcatum</t>
  </si>
  <si>
    <t>Eryngium_giganteum</t>
  </si>
  <si>
    <t>Glia_prolifera</t>
  </si>
  <si>
    <t>Heteromorpha_arborescens</t>
  </si>
  <si>
    <t>Heteromorpha_pubescens</t>
  </si>
  <si>
    <t>Hymenidium_amabile</t>
  </si>
  <si>
    <t>Hymenidium_apiolens</t>
  </si>
  <si>
    <t>Hymenidium_benthamii</t>
  </si>
  <si>
    <t>Hymenidium_bicolor</t>
  </si>
  <si>
    <t>Hymenidium_brunonis</t>
  </si>
  <si>
    <t>Hymenidium_chloroleucum</t>
  </si>
  <si>
    <t>Hymenidium_delavayi</t>
  </si>
  <si>
    <t>Hymenidium_hedinii</t>
  </si>
  <si>
    <t>Hymenidium_heterosciadium</t>
  </si>
  <si>
    <t>Hymenidium_hookeri</t>
  </si>
  <si>
    <t>Hymenidium_huzhihaoi</t>
  </si>
  <si>
    <t>Hymenidium_lhasanum</t>
  </si>
  <si>
    <t>Hymenidium_lindleyanum</t>
  </si>
  <si>
    <t>Hymenidium_mieheanum</t>
  </si>
  <si>
    <t>Hymenidium_nanum</t>
  </si>
  <si>
    <t>Hymenidium_stellatum</t>
  </si>
  <si>
    <t>Hymenidium_virgatum</t>
  </si>
  <si>
    <t>Hymenidium_wilsonii</t>
  </si>
  <si>
    <t>Hymenolaena_badachschanica</t>
  </si>
  <si>
    <t>Hymenolaena_candollei</t>
  </si>
  <si>
    <t>Hymenolaena_pimpinellifolia</t>
  </si>
  <si>
    <t>Keraymonia_cortiformis</t>
  </si>
  <si>
    <t>Physospermopsis_delavayi</t>
  </si>
  <si>
    <t>Physospermopsis_muktinathensis</t>
  </si>
  <si>
    <t>Physospermopsis_nana</t>
  </si>
  <si>
    <t>Physospermum_cornubiense</t>
  </si>
  <si>
    <t>Pleurospermum_austriacum</t>
  </si>
  <si>
    <t>Pleurospermum_benthamii</t>
  </si>
  <si>
    <t>Pleurospermum_decurrens</t>
  </si>
  <si>
    <t>Pleurospermum_foetens</t>
  </si>
  <si>
    <t>Pleurospermum_linearilobum</t>
  </si>
  <si>
    <t>Pleurospermum_rivulorum</t>
  </si>
  <si>
    <t>Pleurospermum_uralense</t>
  </si>
  <si>
    <t>Pleurospermum_wrightianum</t>
  </si>
  <si>
    <t>Pseudotrachydium_dichotomum</t>
  </si>
  <si>
    <t>Pseudotrachydium_kotschyi</t>
  </si>
  <si>
    <t>Pseudotrachydium_vesiculosoalatum</t>
  </si>
  <si>
    <t>Pterocyclus_angelicoides</t>
  </si>
  <si>
    <t>Pterocyclus_forrestii</t>
  </si>
  <si>
    <t>Sinodielsia_thibetica</t>
  </si>
  <si>
    <t>Sinolimprichtia_alpina</t>
  </si>
  <si>
    <t>Trachydium_involucellatum</t>
  </si>
  <si>
    <t>Trachydium_roylei</t>
  </si>
  <si>
    <t>Trachydium_simplicifolium</t>
  </si>
  <si>
    <t>Trachydium_souliei</t>
  </si>
  <si>
    <t>Trachydium_subnudum</t>
  </si>
  <si>
    <t>Trachydium_variabile</t>
  </si>
  <si>
    <t>Eleutherospermum_cicutarium</t>
  </si>
  <si>
    <t>Pleurospermum_franchetianum</t>
  </si>
  <si>
    <t>Pleurospermum_hookeri</t>
  </si>
  <si>
    <t>Pleurospermum_yunnanense</t>
  </si>
  <si>
    <t>Pleurospermum_cristatum</t>
  </si>
  <si>
    <t>Pleurospermum_davidii</t>
  </si>
  <si>
    <t>Pleurospermum_giraldii</t>
  </si>
  <si>
    <t>Pterocyclus_rivulorum</t>
  </si>
  <si>
    <t>Hymenidium_davidii</t>
  </si>
  <si>
    <t>Hymenidium_linearilobum</t>
  </si>
  <si>
    <t>Korshinskya_bupleuroides</t>
  </si>
  <si>
    <t>Korshinskya_kopetdaghensis</t>
  </si>
  <si>
    <t>Ligusticum_delavayi</t>
  </si>
  <si>
    <t>Schulzia_dissecta</t>
  </si>
  <si>
    <t>EU655571</t>
  </si>
  <si>
    <t>AY545758</t>
  </si>
  <si>
    <t>EU655562</t>
  </si>
  <si>
    <t>AY275053</t>
  </si>
  <si>
    <t>AY275103</t>
  </si>
  <si>
    <t>AY275082</t>
  </si>
  <si>
    <t>AY545733</t>
  </si>
  <si>
    <t>EU655573</t>
  </si>
  <si>
    <t>AY275038</t>
  </si>
  <si>
    <t>AY275044</t>
  </si>
  <si>
    <t>AY275090</t>
  </si>
  <si>
    <t>AY275034</t>
  </si>
  <si>
    <t>EU655576</t>
  </si>
  <si>
    <t>AY275101</t>
  </si>
  <si>
    <t>AY275072</t>
  </si>
  <si>
    <t>AY275097</t>
  </si>
  <si>
    <t>AY275078</t>
  </si>
  <si>
    <t>EU655565</t>
  </si>
  <si>
    <t>AY275056</t>
  </si>
  <si>
    <t>AY275046</t>
  </si>
  <si>
    <t>AJ491445</t>
  </si>
  <si>
    <t>AY545748</t>
  </si>
  <si>
    <t>AY275096</t>
  </si>
  <si>
    <t>AY275098</t>
  </si>
  <si>
    <t>AY275069</t>
  </si>
  <si>
    <t>AY275036</t>
  </si>
  <si>
    <t>AY545756</t>
  </si>
  <si>
    <t>AY545736</t>
  </si>
  <si>
    <t>EU655580</t>
  </si>
  <si>
    <t>AY275099</t>
  </si>
  <si>
    <t>EU655574</t>
  </si>
  <si>
    <t>EU655563</t>
  </si>
  <si>
    <t>AY275035</t>
  </si>
  <si>
    <t>AY275073</t>
  </si>
  <si>
    <t>AY275093</t>
  </si>
  <si>
    <t>AY275045</t>
  </si>
  <si>
    <t>AY275074</t>
  </si>
  <si>
    <t>AY275102</t>
  </si>
  <si>
    <t>AY275085</t>
  </si>
  <si>
    <t>AY275092</t>
  </si>
  <si>
    <t>KM198394</t>
  </si>
  <si>
    <t>AY275020</t>
  </si>
  <si>
    <t>AY275059</t>
  </si>
  <si>
    <t>AY275083</t>
  </si>
  <si>
    <t>AY545749</t>
  </si>
  <si>
    <t>EU655572</t>
  </si>
  <si>
    <t>AY545743</t>
  </si>
  <si>
    <t>AY275091</t>
  </si>
  <si>
    <t>AY680737</t>
  </si>
  <si>
    <t>AY680723</t>
  </si>
  <si>
    <t>AY680709</t>
  </si>
  <si>
    <t>AY680728</t>
  </si>
  <si>
    <t>AY680738</t>
  </si>
  <si>
    <t>AY680739</t>
  </si>
  <si>
    <t>AY680721</t>
  </si>
  <si>
    <t>AY680713</t>
  </si>
  <si>
    <t>AY680729</t>
  </si>
  <si>
    <t>AY680720</t>
  </si>
  <si>
    <t>AY680725</t>
  </si>
  <si>
    <t>AY680705</t>
  </si>
  <si>
    <t>AY680741</t>
  </si>
  <si>
    <t>AY680735</t>
  </si>
  <si>
    <t>AY680711</t>
  </si>
  <si>
    <t>AY680742</t>
  </si>
  <si>
    <t>AY680727</t>
  </si>
  <si>
    <t>AY680743</t>
  </si>
  <si>
    <t>AY680718</t>
  </si>
  <si>
    <t>AY680714</t>
  </si>
  <si>
    <t>AY680706</t>
  </si>
  <si>
    <t>AY680733</t>
  </si>
  <si>
    <t>AY680716</t>
  </si>
  <si>
    <t>AY680719</t>
  </si>
  <si>
    <t>AY680744</t>
  </si>
  <si>
    <t>AY680708</t>
  </si>
  <si>
    <t>AY680731</t>
  </si>
  <si>
    <t>AY680715</t>
  </si>
  <si>
    <t>AY680747</t>
  </si>
  <si>
    <t>AY680734</t>
  </si>
  <si>
    <t>AY680722</t>
  </si>
  <si>
    <t>MG218776</t>
  </si>
  <si>
    <t>AF260773</t>
  </si>
  <si>
    <t>AY275017</t>
  </si>
  <si>
    <t>AY275025</t>
  </si>
  <si>
    <t>AY275030</t>
  </si>
  <si>
    <t>AY275024</t>
  </si>
  <si>
    <t>AY275027</t>
  </si>
  <si>
    <t>AY275019</t>
  </si>
  <si>
    <t>KX167140</t>
  </si>
  <si>
    <t>JF977177</t>
  </si>
  <si>
    <t>JF977180</t>
  </si>
  <si>
    <t>JF977187</t>
  </si>
  <si>
    <t>JF977192</t>
  </si>
  <si>
    <t>JF977197</t>
  </si>
  <si>
    <t>JF977199</t>
  </si>
  <si>
    <t>JF977209</t>
  </si>
  <si>
    <t>AY545754</t>
  </si>
  <si>
    <t>JF977976</t>
  </si>
  <si>
    <t>JF977930</t>
  </si>
  <si>
    <t>DQ993803</t>
  </si>
  <si>
    <t>EU643659</t>
  </si>
  <si>
    <t>GU444018</t>
  </si>
  <si>
    <t>JF977939</t>
  </si>
  <si>
    <t>AF260754</t>
  </si>
  <si>
    <t>DQ993731</t>
  </si>
  <si>
    <t>JF977941</t>
  </si>
  <si>
    <t>HM018175</t>
  </si>
  <si>
    <t>AM920478</t>
  </si>
  <si>
    <t>KM198405</t>
  </si>
  <si>
    <t>JF977945</t>
  </si>
  <si>
    <t>JF977946</t>
  </si>
  <si>
    <t>JF977950</t>
  </si>
  <si>
    <t>JF977953</t>
  </si>
  <si>
    <t>AF260764</t>
  </si>
  <si>
    <t>JF977956</t>
  </si>
  <si>
    <t>KM198421</t>
  </si>
  <si>
    <t>AF396690</t>
  </si>
  <si>
    <t>KM198350</t>
  </si>
  <si>
    <t>JF977958</t>
  </si>
  <si>
    <t>JF977962</t>
  </si>
  <si>
    <t>KM198404</t>
  </si>
  <si>
    <t>EU886996</t>
  </si>
  <si>
    <t>KM198429</t>
  </si>
  <si>
    <t>EF218166</t>
  </si>
  <si>
    <t>KM198397</t>
  </si>
  <si>
    <t>KM198363</t>
  </si>
  <si>
    <t>JF977965</t>
  </si>
  <si>
    <t>JF977967</t>
  </si>
  <si>
    <t>HM018176</t>
  </si>
  <si>
    <t>AF323703</t>
  </si>
  <si>
    <t>AF260761</t>
  </si>
  <si>
    <t>HM018174</t>
  </si>
  <si>
    <t>AM920488</t>
  </si>
  <si>
    <t>AM920499</t>
  </si>
  <si>
    <t>EF218165</t>
  </si>
  <si>
    <t>AY680710</t>
  </si>
  <si>
    <t>JF977974</t>
  </si>
  <si>
    <t>AJ427773</t>
  </si>
  <si>
    <t>JF977980</t>
  </si>
  <si>
    <t>KM198355</t>
  </si>
  <si>
    <t>KM198444</t>
  </si>
  <si>
    <t>AM920476</t>
  </si>
  <si>
    <t>AM920659</t>
  </si>
  <si>
    <t>JF977984</t>
  </si>
  <si>
    <t>AF260768</t>
  </si>
  <si>
    <t>JF977987</t>
  </si>
  <si>
    <t>AF164014</t>
  </si>
  <si>
    <t>EF218248</t>
  </si>
  <si>
    <t>AF323702</t>
  </si>
  <si>
    <t>AY680707</t>
  </si>
  <si>
    <t>AF396691</t>
  </si>
  <si>
    <t>KM198349</t>
  </si>
  <si>
    <t>EU887001</t>
  </si>
  <si>
    <t>MG219016</t>
  </si>
  <si>
    <t>AF260765</t>
  </si>
  <si>
    <t>KU697387</t>
  </si>
  <si>
    <t>AY545759</t>
  </si>
  <si>
    <t>KM198395</t>
  </si>
  <si>
    <t>AJ427774</t>
  </si>
  <si>
    <t>AF260755</t>
  </si>
  <si>
    <t>DQ993722</t>
  </si>
  <si>
    <t>HM018180</t>
  </si>
  <si>
    <t>MG218361</t>
  </si>
  <si>
    <t>JF977996</t>
  </si>
  <si>
    <t>LC199820</t>
  </si>
  <si>
    <t>AJ427777</t>
  </si>
  <si>
    <t>AF260771</t>
  </si>
  <si>
    <t>AJ427781</t>
  </si>
  <si>
    <t>KM198368</t>
  </si>
  <si>
    <t>DQ993772</t>
  </si>
  <si>
    <t>DQ993774</t>
  </si>
  <si>
    <t>AM920496</t>
  </si>
  <si>
    <t>MG219217</t>
  </si>
  <si>
    <t>AM920486</t>
  </si>
  <si>
    <t>HM629108</t>
  </si>
  <si>
    <t>JF977997</t>
  </si>
  <si>
    <t>LC199834</t>
  </si>
  <si>
    <t>AJ427782</t>
  </si>
  <si>
    <t>MG219591</t>
  </si>
  <si>
    <t>KM198366</t>
  </si>
  <si>
    <t>AF260763</t>
  </si>
  <si>
    <t>EU643662</t>
  </si>
  <si>
    <t>AM920474</t>
  </si>
  <si>
    <t>DQ993825</t>
  </si>
  <si>
    <t>EU886994</t>
  </si>
  <si>
    <t>AF323700</t>
  </si>
  <si>
    <t>JF978000</t>
  </si>
  <si>
    <t>AJ427785</t>
  </si>
  <si>
    <t>AM920497</t>
  </si>
  <si>
    <t>AF164016</t>
  </si>
  <si>
    <t>EU643651</t>
  </si>
  <si>
    <t>JF978005</t>
  </si>
  <si>
    <t>JF978006</t>
  </si>
  <si>
    <t>AF323704</t>
  </si>
  <si>
    <t>AF260756</t>
  </si>
  <si>
    <t>AF260770</t>
  </si>
  <si>
    <t>HM018173</t>
  </si>
  <si>
    <t>AF260762</t>
  </si>
  <si>
    <t>KM198428</t>
  </si>
  <si>
    <t>JF978008</t>
  </si>
  <si>
    <t>JF978013</t>
  </si>
  <si>
    <t>AB011626</t>
  </si>
  <si>
    <t>AM920493</t>
  </si>
  <si>
    <t>DQ993763</t>
  </si>
  <si>
    <t>JX258232</t>
  </si>
  <si>
    <t>KM198414</t>
  </si>
  <si>
    <t>HM018218</t>
  </si>
  <si>
    <t>AF260758</t>
  </si>
  <si>
    <t>AJ306364</t>
  </si>
  <si>
    <t>JF978027</t>
  </si>
  <si>
    <t>MG219024</t>
  </si>
  <si>
    <t>EF218173</t>
  </si>
  <si>
    <t>KM198360</t>
  </si>
  <si>
    <t>GQ885120</t>
  </si>
  <si>
    <t>JF978029</t>
  </si>
  <si>
    <t>JF978032</t>
  </si>
  <si>
    <t>KP638592</t>
  </si>
  <si>
    <t>KM198348</t>
  </si>
  <si>
    <t>JF978034</t>
  </si>
  <si>
    <t>AF396693</t>
  </si>
  <si>
    <t>KM198415</t>
  </si>
  <si>
    <t>AF396694</t>
  </si>
  <si>
    <t>KM198372</t>
  </si>
  <si>
    <t>JF978042</t>
  </si>
  <si>
    <t>AF323697</t>
  </si>
  <si>
    <t>EU886998</t>
  </si>
  <si>
    <t>AM920472</t>
  </si>
  <si>
    <t>KM198412</t>
  </si>
  <si>
    <t>AF260769</t>
  </si>
  <si>
    <t>DQ993723</t>
  </si>
  <si>
    <t>AF260759</t>
  </si>
  <si>
    <t>JF978045</t>
  </si>
  <si>
    <t>AM920469</t>
  </si>
  <si>
    <t>HM018172</t>
  </si>
  <si>
    <t>KM198361</t>
  </si>
  <si>
    <t>HM629062</t>
  </si>
  <si>
    <t>LC199850</t>
  </si>
  <si>
    <t>AF396696</t>
  </si>
  <si>
    <t>AJ491432</t>
  </si>
  <si>
    <t>KM198430</t>
  </si>
  <si>
    <t>KM198396</t>
  </si>
  <si>
    <t>JF978055</t>
  </si>
  <si>
    <t>HM629060</t>
  </si>
  <si>
    <t>DQ993751</t>
  </si>
  <si>
    <t>JF978060</t>
  </si>
  <si>
    <t>AF260766</t>
  </si>
  <si>
    <t>EU887000</t>
  </si>
  <si>
    <t>JF978062</t>
  </si>
  <si>
    <t>LC199855</t>
  </si>
  <si>
    <t>JF978064</t>
  </si>
  <si>
    <t>LC021540</t>
  </si>
  <si>
    <t>AF260767</t>
  </si>
  <si>
    <t>AF323701</t>
  </si>
  <si>
    <t>AY680732</t>
  </si>
  <si>
    <t>AJ427800</t>
  </si>
  <si>
    <t>JF978067</t>
  </si>
  <si>
    <t>AM920477</t>
  </si>
  <si>
    <t>KM198377</t>
  </si>
  <si>
    <t>KP638603</t>
  </si>
  <si>
    <t>KM198359</t>
  </si>
  <si>
    <t>AJ306325</t>
  </si>
  <si>
    <t>AJ306345</t>
  </si>
  <si>
    <t>AF164015</t>
  </si>
  <si>
    <t>AJ306353</t>
  </si>
  <si>
    <t>AJ306361</t>
  </si>
  <si>
    <t>KJ542782</t>
  </si>
  <si>
    <t>AF323705</t>
  </si>
  <si>
    <t>AY545750</t>
  </si>
  <si>
    <t>AJ491443</t>
  </si>
  <si>
    <t>KU697386</t>
  </si>
  <si>
    <t>AF260774</t>
  </si>
  <si>
    <t>AJ427751</t>
  </si>
  <si>
    <t>AJ427752</t>
  </si>
  <si>
    <t>KP638568</t>
  </si>
  <si>
    <t>AJ427754</t>
  </si>
  <si>
    <t>AM920498</t>
  </si>
  <si>
    <t>AF396689</t>
  </si>
  <si>
    <t>KP638574</t>
  </si>
  <si>
    <t>AJ427768</t>
  </si>
  <si>
    <t>KP638577</t>
  </si>
  <si>
    <t>AJ427796</t>
  </si>
  <si>
    <t>AJ427772</t>
  </si>
  <si>
    <t>AM920473</t>
  </si>
  <si>
    <t>HM629087</t>
  </si>
  <si>
    <t>KU359368</t>
  </si>
  <si>
    <t>KX960954</t>
  </si>
  <si>
    <t>AM920489</t>
  </si>
  <si>
    <t>AM920467</t>
  </si>
  <si>
    <t>KM198447</t>
  </si>
  <si>
    <t>KM198449</t>
  </si>
  <si>
    <t>AJ306363</t>
  </si>
  <si>
    <t>AM920481</t>
  </si>
  <si>
    <t>KP638584</t>
  </si>
  <si>
    <t>KP638587</t>
  </si>
  <si>
    <t>AM920482</t>
  </si>
  <si>
    <t>KM198427</t>
  </si>
  <si>
    <t>AM920485</t>
  </si>
  <si>
    <t>AJ427791</t>
  </si>
  <si>
    <t>AM920483</t>
  </si>
  <si>
    <t>HQ199866</t>
  </si>
  <si>
    <t>AJ427793</t>
  </si>
  <si>
    <t>LC021539</t>
  </si>
  <si>
    <t>HM629172</t>
  </si>
  <si>
    <t>AM920480</t>
  </si>
  <si>
    <t>AM920487</t>
  </si>
  <si>
    <t>AF260760</t>
  </si>
  <si>
    <t>AJ427795</t>
  </si>
  <si>
    <t>AM920468</t>
  </si>
  <si>
    <t>KT368188</t>
  </si>
  <si>
    <t>AJ306328</t>
  </si>
  <si>
    <t>AJ306335</t>
  </si>
  <si>
    <t>AJ306349</t>
  </si>
  <si>
    <t>AJ306350</t>
  </si>
  <si>
    <t>AJ306359</t>
  </si>
  <si>
    <t>KF907831</t>
  </si>
  <si>
    <t>KF907873</t>
  </si>
  <si>
    <t>KF907856</t>
  </si>
  <si>
    <t>KF907898</t>
  </si>
  <si>
    <t>KF907895</t>
  </si>
  <si>
    <t>KF907860</t>
  </si>
  <si>
    <t>KF907842</t>
  </si>
  <si>
    <t>KF907843</t>
  </si>
  <si>
    <t>KC473990</t>
  </si>
  <si>
    <t>KF907845</t>
  </si>
  <si>
    <t>KF907837</t>
  </si>
  <si>
    <t>KF907862</t>
  </si>
  <si>
    <t>KF907839</t>
  </si>
  <si>
    <t>KF907896</t>
  </si>
  <si>
    <t>KF907865</t>
  </si>
  <si>
    <t>KF907846</t>
  </si>
  <si>
    <t>KF907848</t>
  </si>
  <si>
    <t>KF907844</t>
  </si>
  <si>
    <t>KF907857</t>
  </si>
  <si>
    <t>KF907878</t>
  </si>
  <si>
    <t>KF907850</t>
  </si>
  <si>
    <t>KF907851</t>
  </si>
  <si>
    <t>KF907880</t>
  </si>
  <si>
    <t>KF907883</t>
  </si>
  <si>
    <t>KF907852</t>
  </si>
  <si>
    <t>KF907897</t>
  </si>
  <si>
    <t>KF907858</t>
  </si>
  <si>
    <t>KT176584</t>
  </si>
  <si>
    <t>KF907853</t>
  </si>
  <si>
    <t>KF907875</t>
  </si>
  <si>
    <t>AY647535</t>
  </si>
  <si>
    <t>KF907872</t>
  </si>
  <si>
    <t>KF907894</t>
  </si>
  <si>
    <t>KF907879</t>
  </si>
  <si>
    <t>FJ828637</t>
  </si>
  <si>
    <t>KF907885</t>
  </si>
  <si>
    <t>KF907835</t>
  </si>
  <si>
    <t>KF907855</t>
  </si>
  <si>
    <t>AY647529</t>
  </si>
  <si>
    <t>KF907868</t>
  </si>
  <si>
    <t>KF907870</t>
  </si>
  <si>
    <t>DQ378299</t>
  </si>
  <si>
    <t>KF907869</t>
  </si>
  <si>
    <t>KF907867</t>
  </si>
  <si>
    <t>DQ378300</t>
  </si>
  <si>
    <t>KF907886</t>
  </si>
  <si>
    <t>AY647536</t>
  </si>
  <si>
    <t>KF907888</t>
  </si>
  <si>
    <t>KF907891</t>
  </si>
  <si>
    <t>KF907887</t>
  </si>
  <si>
    <t>KF907890</t>
  </si>
  <si>
    <t>DQ378428</t>
  </si>
  <si>
    <t>AY647534</t>
  </si>
  <si>
    <t>DQ378423</t>
  </si>
  <si>
    <t>JF954758</t>
  </si>
  <si>
    <t>JF954763</t>
  </si>
  <si>
    <t>JF954768</t>
  </si>
  <si>
    <t>AY647532</t>
  </si>
  <si>
    <t>JF954778</t>
  </si>
  <si>
    <t>JF954782</t>
  </si>
  <si>
    <t>DQ378431</t>
  </si>
  <si>
    <t>DQ378396</t>
  </si>
  <si>
    <t>JF955693</t>
  </si>
  <si>
    <t>JF955647</t>
  </si>
  <si>
    <t>DQ378356</t>
  </si>
  <si>
    <t>DQ378340</t>
  </si>
  <si>
    <t>DQ378303</t>
  </si>
  <si>
    <t>FJ828606</t>
  </si>
  <si>
    <t>AY647523</t>
  </si>
  <si>
    <t>AY647514</t>
  </si>
  <si>
    <t>DQ378355</t>
  </si>
  <si>
    <t>FJ828630</t>
  </si>
  <si>
    <t>DQ378405</t>
  </si>
  <si>
    <t>DQ378378</t>
  </si>
  <si>
    <t>DQ378375</t>
  </si>
  <si>
    <t>DQ378310</t>
  </si>
  <si>
    <t>DQ378342</t>
  </si>
  <si>
    <t>FJ828647</t>
  </si>
  <si>
    <t>FJ828600</t>
  </si>
  <si>
    <t>DQ378312</t>
  </si>
  <si>
    <t>FJ828654</t>
  </si>
  <si>
    <t>FJ828628</t>
  </si>
  <si>
    <t>DQ378370</t>
  </si>
  <si>
    <t>AY647527</t>
  </si>
  <si>
    <t>JF955673</t>
  </si>
  <si>
    <t>DQ378409</t>
  </si>
  <si>
    <t>DQ378371</t>
  </si>
  <si>
    <t>KP638613</t>
  </si>
  <si>
    <t>FJ828592</t>
  </si>
  <si>
    <t>DQ378374</t>
  </si>
  <si>
    <t>DQ378397</t>
  </si>
  <si>
    <t>FJ828646</t>
  </si>
  <si>
    <t>AY647519</t>
  </si>
  <si>
    <t>DQ378326</t>
  </si>
  <si>
    <t>DQ378353</t>
  </si>
  <si>
    <t>FJ828640</t>
  </si>
  <si>
    <t>FJ828607</t>
  </si>
  <si>
    <t>DQ378317</t>
  </si>
  <si>
    <t>FJ828645</t>
  </si>
  <si>
    <t>DQ378387</t>
  </si>
  <si>
    <t>DQ378381</t>
  </si>
  <si>
    <t>DQ378365</t>
  </si>
  <si>
    <t>DQ378307</t>
  </si>
  <si>
    <t>AY647465</t>
  </si>
  <si>
    <t>AY647490</t>
  </si>
  <si>
    <t>DQ378380</t>
  </si>
  <si>
    <t>AY647468</t>
  </si>
  <si>
    <t>DQ378412</t>
  </si>
  <si>
    <t>AY647515</t>
  </si>
  <si>
    <t>DQ378315</t>
  </si>
  <si>
    <t>AY647497</t>
  </si>
  <si>
    <t>DQ378372</t>
  </si>
  <si>
    <t>JF955697</t>
  </si>
  <si>
    <t>AY647521</t>
  </si>
  <si>
    <t>JF955701</t>
  </si>
  <si>
    <t>AY647528</t>
  </si>
  <si>
    <t>FJ828616</t>
  </si>
  <si>
    <t>DQ378349</t>
  </si>
  <si>
    <t>DQ378361</t>
  </si>
  <si>
    <t>DQ378306</t>
  </si>
  <si>
    <t>JF955704</t>
  </si>
  <si>
    <t>DQ378322</t>
  </si>
  <si>
    <t>AY647525</t>
  </si>
  <si>
    <t>DQ378367</t>
  </si>
  <si>
    <t>AY647524</t>
  </si>
  <si>
    <t>DQ378345</t>
  </si>
  <si>
    <t>DQ378329</t>
  </si>
  <si>
    <t>AY647481</t>
  </si>
  <si>
    <t>DQ378399</t>
  </si>
  <si>
    <t>FJ828588</t>
  </si>
  <si>
    <t>DQ378360</t>
  </si>
  <si>
    <t>DQ378318</t>
  </si>
  <si>
    <t>DQ378296</t>
  </si>
  <si>
    <t>DQ378302</t>
  </si>
  <si>
    <t>AY647520</t>
  </si>
  <si>
    <t>DQ378410</t>
  </si>
  <si>
    <t>AY647477</t>
  </si>
  <si>
    <t>AY647483</t>
  </si>
  <si>
    <t>AY647470</t>
  </si>
  <si>
    <t>DQ378297</t>
  </si>
  <si>
    <t>DQ378332</t>
  </si>
  <si>
    <t>DQ378417</t>
  </si>
  <si>
    <t>DQ378331</t>
  </si>
  <si>
    <t>KF907864</t>
  </si>
  <si>
    <t>DQ378324</t>
  </si>
  <si>
    <t>AY647495</t>
  </si>
  <si>
    <t>DQ378346</t>
  </si>
  <si>
    <t>HM018227</t>
  </si>
  <si>
    <t>AY647462</t>
  </si>
  <si>
    <t>DQ378415</t>
  </si>
  <si>
    <t>LC198587</t>
  </si>
  <si>
    <t>AY647499</t>
  </si>
  <si>
    <t>DQ378391</t>
  </si>
  <si>
    <t>DQ378347</t>
  </si>
  <si>
    <t>AY647500</t>
  </si>
  <si>
    <t>FJ828609</t>
  </si>
  <si>
    <t>DQ378328</t>
  </si>
  <si>
    <t>DQ378379</t>
  </si>
  <si>
    <t>AY647473</t>
  </si>
  <si>
    <t>LC198589</t>
  </si>
  <si>
    <t>DQ378364</t>
  </si>
  <si>
    <t>JF955717</t>
  </si>
  <si>
    <t>DQ378414</t>
  </si>
  <si>
    <t>AY647484</t>
  </si>
  <si>
    <t>DQ378416</t>
  </si>
  <si>
    <t>DQ378348</t>
  </si>
  <si>
    <t>DQ378401</t>
  </si>
  <si>
    <t>HQ535973</t>
  </si>
  <si>
    <t>DQ378309</t>
  </si>
  <si>
    <t>AY647516</t>
  </si>
  <si>
    <t>DQ378408</t>
  </si>
  <si>
    <t>FJ828651</t>
  </si>
  <si>
    <t>AY647492</t>
  </si>
  <si>
    <t>DQ378398</t>
  </si>
  <si>
    <t>AY647482</t>
  </si>
  <si>
    <t>DQ378363</t>
  </si>
  <si>
    <t>JF955726</t>
  </si>
  <si>
    <t>FJ828589</t>
  </si>
  <si>
    <t>AY647493</t>
  </si>
  <si>
    <t>DQ378394</t>
  </si>
  <si>
    <t>DQ378352</t>
  </si>
  <si>
    <t>FJ828623</t>
  </si>
  <si>
    <t>DQ378357</t>
  </si>
  <si>
    <t>DQ378418</t>
  </si>
  <si>
    <t>FJ828614</t>
  </si>
  <si>
    <t>JF955733</t>
  </si>
  <si>
    <t>DQ378311</t>
  </si>
  <si>
    <t>DQ378337</t>
  </si>
  <si>
    <t>AY647507</t>
  </si>
  <si>
    <t>DQ378389</t>
  </si>
  <si>
    <t>AY647526</t>
  </si>
  <si>
    <t>FJ828632</t>
  </si>
  <si>
    <t>DQ378368</t>
  </si>
  <si>
    <t>DQ378388</t>
  </si>
  <si>
    <t>JF955740</t>
  </si>
  <si>
    <t>FJ828605</t>
  </si>
  <si>
    <t>AY647489</t>
  </si>
  <si>
    <t>AY647511</t>
  </si>
  <si>
    <t>FJ828593</t>
  </si>
  <si>
    <t>AY647478</t>
  </si>
  <si>
    <t>DQ378369</t>
  </si>
  <si>
    <t>DQ378344</t>
  </si>
  <si>
    <t>DQ378316</t>
  </si>
  <si>
    <t>FJ828619</t>
  </si>
  <si>
    <t>FJ828627</t>
  </si>
  <si>
    <t>JF955752</t>
  </si>
  <si>
    <t>DQ378383</t>
  </si>
  <si>
    <t>DQ378335</t>
  </si>
  <si>
    <t>DQ378384</t>
  </si>
  <si>
    <t>FJ828590</t>
  </si>
  <si>
    <t>DQ378339</t>
  </si>
  <si>
    <t>DQ378385</t>
  </si>
  <si>
    <t>DQ378327</t>
  </si>
  <si>
    <t>FJ828612</t>
  </si>
  <si>
    <t>DQ378320</t>
  </si>
  <si>
    <t>DQ378336</t>
  </si>
  <si>
    <t>DQ378358</t>
  </si>
  <si>
    <t>DQ378402</t>
  </si>
  <si>
    <t>FJ828594</t>
  </si>
  <si>
    <t>FJ828585</t>
  </si>
  <si>
    <t>AY647513</t>
  </si>
  <si>
    <t>FJ828650</t>
  </si>
  <si>
    <t>DQ378351</t>
  </si>
  <si>
    <t>KF907902</t>
  </si>
  <si>
    <t>FJ828613</t>
  </si>
  <si>
    <t>JF955767</t>
  </si>
  <si>
    <t>DQ378343</t>
  </si>
  <si>
    <t>FJ828617</t>
  </si>
  <si>
    <t>FJ828604</t>
  </si>
  <si>
    <t>DQ378319</t>
  </si>
  <si>
    <t>LC198593</t>
  </si>
  <si>
    <t>FJ828642</t>
  </si>
  <si>
    <t>DQ378295</t>
  </si>
  <si>
    <t>FJ828584</t>
  </si>
  <si>
    <t>DQ378404</t>
  </si>
  <si>
    <t>FJ828634</t>
  </si>
  <si>
    <t>FJ828639</t>
  </si>
  <si>
    <t>DQ378373</t>
  </si>
  <si>
    <t>DQ378393</t>
  </si>
  <si>
    <t>DQ378305</t>
  </si>
  <si>
    <t>DQ378354</t>
  </si>
  <si>
    <t>JF955782</t>
  </si>
  <si>
    <t>AY647486</t>
  </si>
  <si>
    <t>DQ378334</t>
  </si>
  <si>
    <t>JN966473</t>
  </si>
  <si>
    <t>DQ378392</t>
  </si>
  <si>
    <t>AY647509</t>
  </si>
  <si>
    <t>LC198588</t>
  </si>
  <si>
    <t>DQ378376</t>
  </si>
  <si>
    <t>DQ378338</t>
  </si>
  <si>
    <t>AY647476</t>
  </si>
  <si>
    <t>DQ378411</t>
  </si>
  <si>
    <t>DQ378395</t>
  </si>
  <si>
    <t>AY647487</t>
  </si>
  <si>
    <t>AJ429293</t>
  </si>
  <si>
    <t>DQ378294</t>
  </si>
  <si>
    <t>DQ378313</t>
  </si>
  <si>
    <t>DQ378362</t>
  </si>
  <si>
    <t>DQ378359</t>
  </si>
  <si>
    <t>FJ828648</t>
  </si>
  <si>
    <t>DQ378308</t>
  </si>
  <si>
    <t>DQ378314</t>
  </si>
  <si>
    <t>DQ378321</t>
  </si>
  <si>
    <t>KP638642</t>
  </si>
  <si>
    <t>DQ378301</t>
  </si>
  <si>
    <t>AY647533</t>
  </si>
  <si>
    <t>DQ378427</t>
  </si>
  <si>
    <t>KF907874</t>
  </si>
  <si>
    <t>KF907881</t>
  </si>
  <si>
    <t>KF907834</t>
  </si>
  <si>
    <t>KJ542783</t>
  </si>
  <si>
    <t>KF907899</t>
  </si>
  <si>
    <t>KF907861</t>
  </si>
  <si>
    <t>KF907900</t>
  </si>
  <si>
    <t>MF786878</t>
  </si>
  <si>
    <t>KF907893</t>
  </si>
  <si>
    <t>KF907849</t>
  </si>
  <si>
    <t>KF907884</t>
  </si>
  <si>
    <t>KF907892</t>
  </si>
  <si>
    <t>DQ378430</t>
  </si>
  <si>
    <t>DQ378422</t>
  </si>
  <si>
    <t>KP638608</t>
  </si>
  <si>
    <t>HM018231</t>
  </si>
  <si>
    <t>KP638614</t>
  </si>
  <si>
    <t>KP638616</t>
  </si>
  <si>
    <t>KT259484</t>
  </si>
  <si>
    <t>KU359376</t>
  </si>
  <si>
    <t>KM198452</t>
  </si>
  <si>
    <t>KM198454</t>
  </si>
  <si>
    <t>KP638624</t>
  </si>
  <si>
    <t>KP638626</t>
  </si>
  <si>
    <t>KT259522</t>
  </si>
  <si>
    <t>LC198584</t>
  </si>
  <si>
    <t>KT259530</t>
  </si>
  <si>
    <t>KF907866</t>
  </si>
  <si>
    <t>KF907877</t>
  </si>
  <si>
    <t>AY275008</t>
  </si>
  <si>
    <t>AY545783</t>
  </si>
  <si>
    <t>EU655583</t>
  </si>
  <si>
    <t>AY274974</t>
  </si>
  <si>
    <t>AY274949</t>
  </si>
  <si>
    <t>AY274945</t>
  </si>
  <si>
    <t>AY545761</t>
  </si>
  <si>
    <t>AY274964</t>
  </si>
  <si>
    <t>AY275011</t>
  </si>
  <si>
    <t>AY275003</t>
  </si>
  <si>
    <t>AY274947</t>
  </si>
  <si>
    <t>AY274982</t>
  </si>
  <si>
    <t>AY274988</t>
  </si>
  <si>
    <t>KF907983</t>
  </si>
  <si>
    <t>AY275014</t>
  </si>
  <si>
    <t>AY545780</t>
  </si>
  <si>
    <t>AY274955</t>
  </si>
  <si>
    <t>AY274984</t>
  </si>
  <si>
    <t>AY275010</t>
  </si>
  <si>
    <t>AY274981</t>
  </si>
  <si>
    <t>AY545771</t>
  </si>
  <si>
    <t>AY274954</t>
  </si>
  <si>
    <t>AY274953</t>
  </si>
  <si>
    <t>AY274985</t>
  </si>
  <si>
    <t>AY275012</t>
  </si>
  <si>
    <t>AY545779</t>
  </si>
  <si>
    <t>AY545764</t>
  </si>
  <si>
    <t>EU655599</t>
  </si>
  <si>
    <t>AY274957</t>
  </si>
  <si>
    <t>AY274972</t>
  </si>
  <si>
    <t>EU655584</t>
  </si>
  <si>
    <t>AY274978</t>
  </si>
  <si>
    <t>AY274977</t>
  </si>
  <si>
    <t>AY274960</t>
  </si>
  <si>
    <t>AY274951</t>
  </si>
  <si>
    <t>DQ378837</t>
  </si>
  <si>
    <t>AY274959</t>
  </si>
  <si>
    <t>AY545760</t>
  </si>
  <si>
    <t>AY545770</t>
  </si>
  <si>
    <t>AY274952</t>
  </si>
  <si>
    <t>AY274956</t>
  </si>
  <si>
    <t>AY274946</t>
  </si>
  <si>
    <t>FJ794240</t>
  </si>
  <si>
    <t>AY545772</t>
  </si>
  <si>
    <t>KF907996</t>
  </si>
  <si>
    <t>AY545785</t>
  </si>
  <si>
    <t>AY274967</t>
  </si>
  <si>
    <t>AY274944</t>
  </si>
  <si>
    <t>AY545773</t>
  </si>
  <si>
    <t>AY274962</t>
  </si>
  <si>
    <t>AY545781</t>
  </si>
  <si>
    <t>AY545768</t>
  </si>
  <si>
    <t>AY680824</t>
  </si>
  <si>
    <t>AY680810</t>
  </si>
  <si>
    <t>AY680796</t>
  </si>
  <si>
    <t>AY680814</t>
  </si>
  <si>
    <t>AY680825</t>
  </si>
  <si>
    <t>AY274936</t>
  </si>
  <si>
    <t>AY680808</t>
  </si>
  <si>
    <t>AY680800</t>
  </si>
  <si>
    <t>AY680815</t>
  </si>
  <si>
    <t>AY680807</t>
  </si>
  <si>
    <t>AY680812</t>
  </si>
  <si>
    <t>AY680793</t>
  </si>
  <si>
    <t>AY680828</t>
  </si>
  <si>
    <t>AY680822</t>
  </si>
  <si>
    <t>AY680798</t>
  </si>
  <si>
    <t>AY680829</t>
  </si>
  <si>
    <t>AY680813</t>
  </si>
  <si>
    <t>AY680830</t>
  </si>
  <si>
    <t>AY680805</t>
  </si>
  <si>
    <t>AY680801</t>
  </si>
  <si>
    <t>AY680794</t>
  </si>
  <si>
    <t>AY680819</t>
  </si>
  <si>
    <t>AY680803</t>
  </si>
  <si>
    <t>AY680806</t>
  </si>
  <si>
    <t>AY680831</t>
  </si>
  <si>
    <t>AY680811</t>
  </si>
  <si>
    <t>AY680816</t>
  </si>
  <si>
    <t>AY680821</t>
  </si>
  <si>
    <t>AY680802</t>
  </si>
  <si>
    <t>DQ378705</t>
  </si>
  <si>
    <t>AY680834</t>
  </si>
  <si>
    <t>AY680820</t>
  </si>
  <si>
    <t>AY680809</t>
  </si>
  <si>
    <t>DQ378839</t>
  </si>
  <si>
    <t>AY274994</t>
  </si>
  <si>
    <t>AY275002</t>
  </si>
  <si>
    <t>AY274991</t>
  </si>
  <si>
    <t>AY274997</t>
  </si>
  <si>
    <t>DQ378836</t>
  </si>
  <si>
    <t>DQ378835</t>
  </si>
  <si>
    <t>AF534675</t>
  </si>
  <si>
    <t>DQ378829</t>
  </si>
  <si>
    <t>FJ794241</t>
  </si>
  <si>
    <t>AY545774</t>
  </si>
  <si>
    <t>DQ378801</t>
  </si>
  <si>
    <t>DQ378761</t>
  </si>
  <si>
    <t>AY274943</t>
  </si>
  <si>
    <t>DQ378708</t>
  </si>
  <si>
    <t>FJ794205</t>
  </si>
  <si>
    <t>FJ794247</t>
  </si>
  <si>
    <t>AY647729</t>
  </si>
  <si>
    <t>EF218545</t>
  </si>
  <si>
    <t>FJ794233</t>
  </si>
  <si>
    <t>DQ378810</t>
  </si>
  <si>
    <t>DQ378783</t>
  </si>
  <si>
    <t>DQ378780</t>
  </si>
  <si>
    <t>DQ378715</t>
  </si>
  <si>
    <t>DQ378747</t>
  </si>
  <si>
    <t>FJ794251</t>
  </si>
  <si>
    <t>FJ794198</t>
  </si>
  <si>
    <t>FJ794221</t>
  </si>
  <si>
    <t>FJ794255</t>
  </si>
  <si>
    <t>FJ794229</t>
  </si>
  <si>
    <t>DQ378775</t>
  </si>
  <si>
    <t>EF218549</t>
  </si>
  <si>
    <t>FJ794220</t>
  </si>
  <si>
    <t>KM198461</t>
  </si>
  <si>
    <t>DQ378776</t>
  </si>
  <si>
    <t>FJ794189</t>
  </si>
  <si>
    <t>DQ378779</t>
  </si>
  <si>
    <t>FJ794218</t>
  </si>
  <si>
    <t>FJ794250</t>
  </si>
  <si>
    <t>AY647734</t>
  </si>
  <si>
    <t>FJ794246</t>
  </si>
  <si>
    <t>EF218531</t>
  </si>
  <si>
    <t>FJ794244</t>
  </si>
  <si>
    <t>FJ794206</t>
  </si>
  <si>
    <t>DQ378722</t>
  </si>
  <si>
    <t>FJ794249</t>
  </si>
  <si>
    <t>FJ794199</t>
  </si>
  <si>
    <t>DQ378786</t>
  </si>
  <si>
    <t>FJ794195</t>
  </si>
  <si>
    <t>DQ378712</t>
  </si>
  <si>
    <t>AY647680</t>
  </si>
  <si>
    <t>AY647706</t>
  </si>
  <si>
    <t>DQ378785</t>
  </si>
  <si>
    <t>AY647684</t>
  </si>
  <si>
    <t>DQ378817</t>
  </si>
  <si>
    <t>D85737</t>
  </si>
  <si>
    <t>AY647733</t>
  </si>
  <si>
    <t>EF218530</t>
  </si>
  <si>
    <t>AY680797</t>
  </si>
  <si>
    <t>FJ794226</t>
  </si>
  <si>
    <t>AY647713</t>
  </si>
  <si>
    <t>DQ378777</t>
  </si>
  <si>
    <t>FJ794194</t>
  </si>
  <si>
    <t>AY647743</t>
  </si>
  <si>
    <t>FJ794216</t>
  </si>
  <si>
    <t>EF218597</t>
  </si>
  <si>
    <t>DQ378766</t>
  </si>
  <si>
    <t>DQ378711</t>
  </si>
  <si>
    <t>DQ378727</t>
  </si>
  <si>
    <t>AY647740</t>
  </si>
  <si>
    <t>DQ378772</t>
  </si>
  <si>
    <t>FJ794202</t>
  </si>
  <si>
    <t>DQ379719</t>
  </si>
  <si>
    <t>KT259815</t>
  </si>
  <si>
    <t>DQ378804</t>
  </si>
  <si>
    <t>FJ794185</t>
  </si>
  <si>
    <t>DQ378765</t>
  </si>
  <si>
    <t>DQ378723</t>
  </si>
  <si>
    <t>AY680795</t>
  </si>
  <si>
    <t>FJ794188</t>
  </si>
  <si>
    <t>AY647692</t>
  </si>
  <si>
    <t>AY647698</t>
  </si>
  <si>
    <t>AY647686</t>
  </si>
  <si>
    <t>EF218534</t>
  </si>
  <si>
    <t>DQ378702</t>
  </si>
  <si>
    <t>DQ378737</t>
  </si>
  <si>
    <t>DQ378822</t>
  </si>
  <si>
    <t>DQ378736</t>
  </si>
  <si>
    <t>KF908003</t>
  </si>
  <si>
    <t>DQ378729</t>
  </si>
  <si>
    <t>AY647711</t>
  </si>
  <si>
    <t>KF908004</t>
  </si>
  <si>
    <t>FJ794236</t>
  </si>
  <si>
    <t>AY647678</t>
  </si>
  <si>
    <t>AY274940</t>
  </si>
  <si>
    <t>DQ378820</t>
  </si>
  <si>
    <t>LC198607</t>
  </si>
  <si>
    <t>DQ378796</t>
  </si>
  <si>
    <t>EF218556</t>
  </si>
  <si>
    <t>FJ794209</t>
  </si>
  <si>
    <t>DQ379777</t>
  </si>
  <si>
    <t>DQ379778</t>
  </si>
  <si>
    <t>DQ378784</t>
  </si>
  <si>
    <t>AY647689</t>
  </si>
  <si>
    <t>LC198609</t>
  </si>
  <si>
    <t>AY274938</t>
  </si>
  <si>
    <t>LC198612</t>
  </si>
  <si>
    <t>AY274942</t>
  </si>
  <si>
    <t>AY647699</t>
  </si>
  <si>
    <t>FJ794207</t>
  </si>
  <si>
    <t>DQ379744</t>
  </si>
  <si>
    <t>DQ378806</t>
  </si>
  <si>
    <t>EF218528</t>
  </si>
  <si>
    <t>DQ378714</t>
  </si>
  <si>
    <t>DQ379738</t>
  </si>
  <si>
    <t>AY786534</t>
  </si>
  <si>
    <t>FJ794225</t>
  </si>
  <si>
    <t>FJ794257</t>
  </si>
  <si>
    <t>AY647707</t>
  </si>
  <si>
    <t>DQ378803</t>
  </si>
  <si>
    <t>AY647697</t>
  </si>
  <si>
    <t>DQ378768</t>
  </si>
  <si>
    <t>DQ378709</t>
  </si>
  <si>
    <t>FJ794196</t>
  </si>
  <si>
    <t>AY647709</t>
  </si>
  <si>
    <t>DQ378799</t>
  </si>
  <si>
    <t>DQ379756</t>
  </si>
  <si>
    <t>FJ794223</t>
  </si>
  <si>
    <t>EF218543</t>
  </si>
  <si>
    <t>DQ378824</t>
  </si>
  <si>
    <t>FJ794214</t>
  </si>
  <si>
    <t>DQ378716</t>
  </si>
  <si>
    <t>DQ378742</t>
  </si>
  <si>
    <t>AY647723</t>
  </si>
  <si>
    <t>DQ378794</t>
  </si>
  <si>
    <t>DQ379767</t>
  </si>
  <si>
    <t>JX258220</t>
  </si>
  <si>
    <t>DQ378773</t>
  </si>
  <si>
    <t>DQ378793</t>
  </si>
  <si>
    <t>FJ794204</t>
  </si>
  <si>
    <t>AY647704</t>
  </si>
  <si>
    <t>AY647726</t>
  </si>
  <si>
    <t>FJ794190</t>
  </si>
  <si>
    <t>DQ378774</t>
  </si>
  <si>
    <t>DQ378749</t>
  </si>
  <si>
    <t>FJ794201</t>
  </si>
  <si>
    <t>FJ794219</t>
  </si>
  <si>
    <t>FJ794227</t>
  </si>
  <si>
    <t>DQ378788</t>
  </si>
  <si>
    <t>FJ794245</t>
  </si>
  <si>
    <t>DQ378789</t>
  </si>
  <si>
    <t>FJ794187</t>
  </si>
  <si>
    <t>DQ378744</t>
  </si>
  <si>
    <t>DQ378790</t>
  </si>
  <si>
    <t>KT259842</t>
  </si>
  <si>
    <t>FJ794258</t>
  </si>
  <si>
    <t>DQ378741</t>
  </si>
  <si>
    <t>KT259795</t>
  </si>
  <si>
    <t>DQ378807</t>
  </si>
  <si>
    <t>FJ794211</t>
  </si>
  <si>
    <t>FJ794191</t>
  </si>
  <si>
    <t>FJ794182</t>
  </si>
  <si>
    <t>AY647728</t>
  </si>
  <si>
    <t>FJ794256</t>
  </si>
  <si>
    <t>AY274941</t>
  </si>
  <si>
    <t>KF908005</t>
  </si>
  <si>
    <t>EF595526</t>
  </si>
  <si>
    <t>FJ794263</t>
  </si>
  <si>
    <t>FJ794217</t>
  </si>
  <si>
    <t>FJ794203</t>
  </si>
  <si>
    <t>DQ378724</t>
  </si>
  <si>
    <t>LC199751</t>
  </si>
  <si>
    <t>FJ794231</t>
  </si>
  <si>
    <t>DQ378700</t>
  </si>
  <si>
    <t>FJ794181</t>
  </si>
  <si>
    <t>FJ794238</t>
  </si>
  <si>
    <t>FJ794237</t>
  </si>
  <si>
    <t>FJ794243</t>
  </si>
  <si>
    <t>DQ378778</t>
  </si>
  <si>
    <t>DQ378710</t>
  </si>
  <si>
    <t>DQ379732</t>
  </si>
  <si>
    <t>AY647701</t>
  </si>
  <si>
    <t>DQ378739</t>
  </si>
  <si>
    <t>DQ379749</t>
  </si>
  <si>
    <t>DQ378797</t>
  </si>
  <si>
    <t>AY647724</t>
  </si>
  <si>
    <t>LC198608</t>
  </si>
  <si>
    <t>DQ378743</t>
  </si>
  <si>
    <t>AY647690</t>
  </si>
  <si>
    <t>LC199762</t>
  </si>
  <si>
    <t>DQ378800</t>
  </si>
  <si>
    <t>AY647702</t>
  </si>
  <si>
    <t>FJ794184</t>
  </si>
  <si>
    <t>AY680818</t>
  </si>
  <si>
    <t>DQ378718</t>
  </si>
  <si>
    <t>FJ490810</t>
  </si>
  <si>
    <t>DQ378764</t>
  </si>
  <si>
    <t>FJ794252</t>
  </si>
  <si>
    <t>DQ378713</t>
  </si>
  <si>
    <t>FJ794215</t>
  </si>
  <si>
    <t>DQ378726</t>
  </si>
  <si>
    <t>FJ794200</t>
  </si>
  <si>
    <t>DQ378834</t>
  </si>
  <si>
    <t>KF907977</t>
  </si>
  <si>
    <t>KF907979</t>
  </si>
  <si>
    <t>KF907980</t>
  </si>
  <si>
    <t>KF907981</t>
  </si>
  <si>
    <t>KF907982</t>
  </si>
  <si>
    <t>KF907984</t>
  </si>
  <si>
    <t>KF907986</t>
  </si>
  <si>
    <t>KF907992</t>
  </si>
  <si>
    <t>KF907993</t>
  </si>
  <si>
    <t>AY274965</t>
  </si>
  <si>
    <t>KT259797</t>
  </si>
  <si>
    <t>KU359392</t>
  </si>
  <si>
    <t>KM198462</t>
  </si>
  <si>
    <t>KM198465</t>
  </si>
  <si>
    <t>KT259837</t>
  </si>
  <si>
    <t>KY038332</t>
  </si>
  <si>
    <t>LC198604</t>
  </si>
  <si>
    <t>KT259843</t>
  </si>
  <si>
    <t>KF908009</t>
  </si>
  <si>
    <t>KF908010</t>
  </si>
  <si>
    <t>KT259852</t>
  </si>
  <si>
    <t>MG223919</t>
  </si>
  <si>
    <t>AF395004</t>
  </si>
  <si>
    <t>AF394965</t>
  </si>
  <si>
    <t>KT178104</t>
  </si>
  <si>
    <t>AF394963</t>
  </si>
  <si>
    <t>AJ235772</t>
  </si>
  <si>
    <t>AY753635</t>
  </si>
  <si>
    <t>AF395007</t>
  </si>
  <si>
    <t>AY753637</t>
  </si>
  <si>
    <t>AF394993</t>
  </si>
  <si>
    <t>AY753638</t>
  </si>
  <si>
    <t>AY753633</t>
  </si>
  <si>
    <t>AF394992</t>
  </si>
  <si>
    <t>MG221215</t>
  </si>
  <si>
    <t>MG224405</t>
  </si>
  <si>
    <t>MG224587</t>
  </si>
  <si>
    <t>MG222331</t>
  </si>
  <si>
    <t>AF213796</t>
  </si>
  <si>
    <t>AY753596</t>
  </si>
  <si>
    <t>AF395002</t>
  </si>
  <si>
    <t>AF213805</t>
  </si>
  <si>
    <t>JF942677</t>
  </si>
  <si>
    <t>JF942687</t>
  </si>
  <si>
    <t>JF942697</t>
  </si>
  <si>
    <t>AF395005</t>
  </si>
  <si>
    <t>JF943630</t>
  </si>
  <si>
    <t>KP638647</t>
  </si>
  <si>
    <t>AF394987</t>
  </si>
  <si>
    <t>JF943592</t>
  </si>
  <si>
    <t>JF943595</t>
  </si>
  <si>
    <t>KP638650</t>
  </si>
  <si>
    <t>JF943598</t>
  </si>
  <si>
    <t>JF943600</t>
  </si>
  <si>
    <t>JF943603</t>
  </si>
  <si>
    <t>JF943606</t>
  </si>
  <si>
    <t>MG222344</t>
  </si>
  <si>
    <t>JF943611</t>
  </si>
  <si>
    <t>AF394980</t>
  </si>
  <si>
    <t>JF943612</t>
  </si>
  <si>
    <t>JF943616</t>
  </si>
  <si>
    <t>AF394971</t>
  </si>
  <si>
    <t>JF943620</t>
  </si>
  <si>
    <t>JF943621</t>
  </si>
  <si>
    <t>AF394984</t>
  </si>
  <si>
    <t>HM018321</t>
  </si>
  <si>
    <t>AF213800</t>
  </si>
  <si>
    <t>AF394962</t>
  </si>
  <si>
    <t>JF943626</t>
  </si>
  <si>
    <t>AF394989</t>
  </si>
  <si>
    <t>JF943635</t>
  </si>
  <si>
    <t>AF394994</t>
  </si>
  <si>
    <t>JF943639</t>
  </si>
  <si>
    <t>AF213797</t>
  </si>
  <si>
    <t>MG223063</t>
  </si>
  <si>
    <t>KF997489</t>
  </si>
  <si>
    <t>JF943640</t>
  </si>
  <si>
    <t>MG221462</t>
  </si>
  <si>
    <t>JF943643</t>
  </si>
  <si>
    <t>JF943646</t>
  </si>
  <si>
    <t>AF394996</t>
  </si>
  <si>
    <t>MG221634</t>
  </si>
  <si>
    <t>AF213798</t>
  </si>
  <si>
    <t>AF394999</t>
  </si>
  <si>
    <t>HM018328</t>
  </si>
  <si>
    <t>MG222350</t>
  </si>
  <si>
    <t>JF943652</t>
  </si>
  <si>
    <t>AF394998</t>
  </si>
  <si>
    <t>MG223167</t>
  </si>
  <si>
    <t>AF394974</t>
  </si>
  <si>
    <t>AF394972</t>
  </si>
  <si>
    <t>AF394979</t>
  </si>
  <si>
    <t>MG224523</t>
  </si>
  <si>
    <t>AF394966</t>
  </si>
  <si>
    <t>JF943654</t>
  </si>
  <si>
    <t>LC198615</t>
  </si>
  <si>
    <t>MG223875</t>
  </si>
  <si>
    <t>AF394967</t>
  </si>
  <si>
    <t>AF394995</t>
  </si>
  <si>
    <t>AF394990</t>
  </si>
  <si>
    <t>JF943657</t>
  </si>
  <si>
    <t>U96658</t>
  </si>
  <si>
    <t>AF394997</t>
  </si>
  <si>
    <t>JF943661</t>
  </si>
  <si>
    <t>JF943663</t>
  </si>
  <si>
    <t>MG222329</t>
  </si>
  <si>
    <t>AF395003</t>
  </si>
  <si>
    <t>AF394978</t>
  </si>
  <si>
    <t>JF943665</t>
  </si>
  <si>
    <t>JF943670</t>
  </si>
  <si>
    <t>AF394970</t>
  </si>
  <si>
    <t>MG221868</t>
  </si>
  <si>
    <t>JF943674</t>
  </si>
  <si>
    <t>JF943678</t>
  </si>
  <si>
    <t>HM018365</t>
  </si>
  <si>
    <t>AF213801</t>
  </si>
  <si>
    <t>JF943684</t>
  </si>
  <si>
    <t>MG223773</t>
  </si>
  <si>
    <t>AF394973</t>
  </si>
  <si>
    <t>JF943688</t>
  </si>
  <si>
    <t>JF943690</t>
  </si>
  <si>
    <t>JF943691</t>
  </si>
  <si>
    <t>HM018317</t>
  </si>
  <si>
    <t>JF943697</t>
  </si>
  <si>
    <t>JF943699</t>
  </si>
  <si>
    <t>KF997463</t>
  </si>
  <si>
    <t>HM018355</t>
  </si>
  <si>
    <t>JF943702</t>
  </si>
  <si>
    <t>KC840117</t>
  </si>
  <si>
    <t>U96657</t>
  </si>
  <si>
    <t>AF213799</t>
  </si>
  <si>
    <t>JF943709</t>
  </si>
  <si>
    <t>HM018318</t>
  </si>
  <si>
    <t>JF943712</t>
  </si>
  <si>
    <t>JF943717</t>
  </si>
  <si>
    <t>AF394975</t>
  </si>
  <si>
    <t>JF943720</t>
  </si>
  <si>
    <t>JF943722</t>
  </si>
  <si>
    <t>LC198617</t>
  </si>
  <si>
    <t>AF394981</t>
  </si>
  <si>
    <t>AF394968</t>
  </si>
  <si>
    <t>FJ395567</t>
  </si>
  <si>
    <t>JF943725</t>
  </si>
  <si>
    <t>MF786670</t>
  </si>
  <si>
    <t>KP638682</t>
  </si>
  <si>
    <t>JF943727</t>
  </si>
  <si>
    <t>U96943</t>
  </si>
  <si>
    <t>AF395000</t>
  </si>
  <si>
    <t>MF786585</t>
  </si>
  <si>
    <t>MF786627</t>
  </si>
  <si>
    <t>AF395006</t>
  </si>
  <si>
    <t>AF394964</t>
  </si>
  <si>
    <t>MG224704</t>
  </si>
  <si>
    <t>KP638656</t>
  </si>
  <si>
    <t>LC198616</t>
  </si>
  <si>
    <t>KT368183</t>
  </si>
  <si>
    <t>JN102272</t>
  </si>
  <si>
    <t>GQ871903</t>
  </si>
  <si>
    <t>AF374798</t>
  </si>
  <si>
    <t>KU524323</t>
  </si>
  <si>
    <t>AM397172</t>
  </si>
  <si>
    <t>KT755873</t>
  </si>
  <si>
    <t>KT755867</t>
  </si>
  <si>
    <t>KR065694</t>
  </si>
  <si>
    <t>LM654429</t>
  </si>
  <si>
    <t>KF196370</t>
  </si>
  <si>
    <t>LM654443</t>
  </si>
  <si>
    <t>LM654449</t>
  </si>
  <si>
    <t>KR065695</t>
  </si>
  <si>
    <t>LM654460</t>
  </si>
  <si>
    <t>LM654466</t>
  </si>
  <si>
    <t>LM654478</t>
  </si>
  <si>
    <t>LM654479</t>
  </si>
  <si>
    <t>LM654484</t>
  </si>
  <si>
    <t>AB116714</t>
  </si>
  <si>
    <t>AB116696</t>
  </si>
  <si>
    <t>JN102280</t>
  </si>
  <si>
    <t>KT755911</t>
  </si>
  <si>
    <t>KT755912</t>
  </si>
  <si>
    <t>AB161113</t>
  </si>
  <si>
    <t>JN102282</t>
  </si>
  <si>
    <t>LN812577</t>
  </si>
  <si>
    <t>KU524335</t>
  </si>
  <si>
    <t>KR065667</t>
  </si>
  <si>
    <t>MF197613</t>
  </si>
  <si>
    <t>KU524338</t>
  </si>
  <si>
    <t>LN812595</t>
  </si>
  <si>
    <t>KR065660</t>
  </si>
  <si>
    <t>LN812603</t>
  </si>
  <si>
    <t>JN102285</t>
  </si>
  <si>
    <t>KF196373</t>
  </si>
  <si>
    <t>LN812618</t>
  </si>
  <si>
    <t>LN812623</t>
  </si>
  <si>
    <t>LN812629</t>
  </si>
  <si>
    <t>LN812640</t>
  </si>
  <si>
    <t>MF074229</t>
  </si>
  <si>
    <t>KR065668</t>
  </si>
  <si>
    <t>KR065683</t>
  </si>
  <si>
    <t>KR065669</t>
  </si>
  <si>
    <t>KR065670</t>
  </si>
  <si>
    <t>MF074226</t>
  </si>
  <si>
    <t>LN812650</t>
  </si>
  <si>
    <t>KU524367</t>
  </si>
  <si>
    <t>LN812656</t>
  </si>
  <si>
    <t>LN812658</t>
  </si>
  <si>
    <t>KU524436</t>
  </si>
  <si>
    <t>KU524374</t>
  </si>
  <si>
    <t>KR065688</t>
  </si>
  <si>
    <t>KR065662</t>
  </si>
  <si>
    <t>LN812669</t>
  </si>
  <si>
    <t>KR065689</t>
  </si>
  <si>
    <t>LN812672</t>
  </si>
  <si>
    <t>KR065672</t>
  </si>
  <si>
    <t>LN812679</t>
  </si>
  <si>
    <t>LN812683</t>
  </si>
  <si>
    <t>JN102286</t>
  </si>
  <si>
    <t>LN812688</t>
  </si>
  <si>
    <t>KR065674</t>
  </si>
  <si>
    <t>LN812693</t>
  </si>
  <si>
    <t>MF074218</t>
  </si>
  <si>
    <t>LM654502</t>
  </si>
  <si>
    <t>KU524403</t>
  </si>
  <si>
    <t>KR065658</t>
  </si>
  <si>
    <t>KR065690</t>
  </si>
  <si>
    <t>LM654503</t>
  </si>
  <si>
    <t>LN812730</t>
  </si>
  <si>
    <t>KU524414</t>
  </si>
  <si>
    <t>LN812742</t>
  </si>
  <si>
    <t>LN812746</t>
  </si>
  <si>
    <t>KF270859</t>
  </si>
  <si>
    <t>LN812754</t>
  </si>
  <si>
    <t>KR065686</t>
  </si>
  <si>
    <t>LN812760</t>
  </si>
  <si>
    <t>KU524388</t>
  </si>
  <si>
    <t>LN812765</t>
  </si>
  <si>
    <t>LM654505</t>
  </si>
  <si>
    <t>LN812770</t>
  </si>
  <si>
    <t>KU524440</t>
  </si>
  <si>
    <t>LN812779</t>
  </si>
  <si>
    <t>KF196389</t>
  </si>
  <si>
    <t>LN812782</t>
  </si>
  <si>
    <t>LN812786</t>
  </si>
  <si>
    <t>LN812788</t>
  </si>
  <si>
    <t>MF197620</t>
  </si>
  <si>
    <t>KR065692</t>
  </si>
  <si>
    <t>LN812803</t>
  </si>
  <si>
    <t>LN812804</t>
  </si>
  <si>
    <t>KR065682</t>
  </si>
  <si>
    <t>AB116718</t>
  </si>
  <si>
    <t>KC988278</t>
  </si>
  <si>
    <t>JQ895237</t>
  </si>
  <si>
    <t>JQ895249</t>
  </si>
  <si>
    <t>KJ959304</t>
  </si>
  <si>
    <t>KU524083</t>
  </si>
  <si>
    <t>KX277662</t>
  </si>
  <si>
    <t>EU239674</t>
  </si>
  <si>
    <t>KU524084</t>
  </si>
  <si>
    <t>MF963794</t>
  </si>
  <si>
    <t>U51255</t>
  </si>
  <si>
    <t>U51251</t>
  </si>
  <si>
    <t>MG235663</t>
  </si>
  <si>
    <t>U51248</t>
  </si>
  <si>
    <t>LM654340</t>
  </si>
  <si>
    <t>KU524085</t>
  </si>
  <si>
    <t>JN375572</t>
  </si>
  <si>
    <t>MG234571</t>
  </si>
  <si>
    <t>JN375575</t>
  </si>
  <si>
    <t>KU524086</t>
  </si>
  <si>
    <t>MF785712</t>
  </si>
  <si>
    <t>JN102226</t>
  </si>
  <si>
    <t>MG236508</t>
  </si>
  <si>
    <t>JN375571</t>
  </si>
  <si>
    <t>JN102227</t>
  </si>
  <si>
    <t>JN102229</t>
  </si>
  <si>
    <t>JN102228</t>
  </si>
  <si>
    <t>KX166764</t>
  </si>
  <si>
    <t>JN375558</t>
  </si>
  <si>
    <t>MG236626</t>
  </si>
  <si>
    <t>MG235617</t>
  </si>
  <si>
    <t>MG237521</t>
  </si>
  <si>
    <t>KJ959284</t>
  </si>
  <si>
    <t>AB292041</t>
  </si>
  <si>
    <t>AB248849</t>
  </si>
  <si>
    <t>KJ959300</t>
  </si>
  <si>
    <t>KJ959295</t>
  </si>
  <si>
    <t>KJ959301</t>
  </si>
  <si>
    <t>KJ959256</t>
  </si>
  <si>
    <t>KJ959294</t>
  </si>
  <si>
    <t>KJ959246</t>
  </si>
  <si>
    <t>KJ959269</t>
  </si>
  <si>
    <t>KJ959251</t>
  </si>
  <si>
    <t>AF158957</t>
  </si>
  <si>
    <t>KJ959297</t>
  </si>
  <si>
    <t>KP092690</t>
  </si>
  <si>
    <t>AY231368</t>
  </si>
  <si>
    <t>U51262</t>
  </si>
  <si>
    <t>MG237631</t>
  </si>
  <si>
    <t>LM654342</t>
  </si>
  <si>
    <t>LM654343</t>
  </si>
  <si>
    <t>LM654344</t>
  </si>
  <si>
    <t>LM654346</t>
  </si>
  <si>
    <t>LM654347</t>
  </si>
  <si>
    <t>LM654349</t>
  </si>
  <si>
    <t>LM654350</t>
  </si>
  <si>
    <t>LM654351</t>
  </si>
  <si>
    <t>LM654355</t>
  </si>
  <si>
    <t>LM654356</t>
  </si>
  <si>
    <t>LM654357</t>
  </si>
  <si>
    <t>MG235454</t>
  </si>
  <si>
    <t>LM654360</t>
  </si>
  <si>
    <t>LM654363</t>
  </si>
  <si>
    <t>LM654364</t>
  </si>
  <si>
    <t>LM654365</t>
  </si>
  <si>
    <t>LM654366</t>
  </si>
  <si>
    <t>LM654368</t>
  </si>
  <si>
    <t>KT445997</t>
  </si>
  <si>
    <t>LM654370</t>
  </si>
  <si>
    <t>LM654371</t>
  </si>
  <si>
    <t>LM654372</t>
  </si>
  <si>
    <t>LM654373</t>
  </si>
  <si>
    <t>LM654375</t>
  </si>
  <si>
    <t>LM654379</t>
  </si>
  <si>
    <t>LM654382</t>
  </si>
  <si>
    <t>LM654384</t>
  </si>
  <si>
    <t>LM654385</t>
  </si>
  <si>
    <t>LM654387</t>
  </si>
  <si>
    <t>LM654388</t>
  </si>
  <si>
    <t>LM654389</t>
  </si>
  <si>
    <t>LM654390</t>
  </si>
  <si>
    <t>LM654391</t>
  </si>
  <si>
    <t>LM654392</t>
  </si>
  <si>
    <t>LM654394</t>
  </si>
  <si>
    <t>LM654396</t>
  </si>
  <si>
    <t>LM654397</t>
  </si>
  <si>
    <t>LM654399</t>
  </si>
  <si>
    <t>LM654401</t>
  </si>
  <si>
    <t>LM654402</t>
  </si>
  <si>
    <t>LM654403</t>
  </si>
  <si>
    <t>LM654404</t>
  </si>
  <si>
    <t>LM654405</t>
  </si>
  <si>
    <t>LM654408</t>
  </si>
  <si>
    <t>LM654409</t>
  </si>
  <si>
    <t>LM654410</t>
  </si>
  <si>
    <t>LM654411</t>
  </si>
  <si>
    <t>LM654412</t>
  </si>
  <si>
    <t>LM654413</t>
  </si>
  <si>
    <t>LM654414</t>
  </si>
  <si>
    <t>AF158958</t>
  </si>
  <si>
    <t>MF964021</t>
  </si>
  <si>
    <t>AB248860</t>
  </si>
  <si>
    <t>AF158960</t>
  </si>
  <si>
    <t>AB163493</t>
  </si>
  <si>
    <t>AF158961</t>
  </si>
  <si>
    <t>AB248863</t>
  </si>
  <si>
    <t>AB492449</t>
  </si>
  <si>
    <t>AF158962</t>
  </si>
  <si>
    <t>KY392710</t>
  </si>
  <si>
    <t>FJ426356</t>
  </si>
  <si>
    <t>JN102231</t>
  </si>
  <si>
    <t>MF963821</t>
  </si>
  <si>
    <t>MF964151</t>
  </si>
  <si>
    <t>AB248858</t>
  </si>
  <si>
    <t>AB248861</t>
  </si>
  <si>
    <t>MF963823</t>
  </si>
  <si>
    <t>JQ895246</t>
  </si>
  <si>
    <t>KY392704</t>
  </si>
  <si>
    <t>KY392698</t>
  </si>
  <si>
    <t>KY392699</t>
  </si>
  <si>
    <t>MH045377</t>
  </si>
  <si>
    <t>JN102234</t>
  </si>
  <si>
    <t>EF028688</t>
  </si>
  <si>
    <t>EU158853</t>
  </si>
  <si>
    <t>MG237816</t>
  </si>
  <si>
    <t>LN812345</t>
  </si>
  <si>
    <t>LN812349</t>
  </si>
  <si>
    <t>LN812350</t>
  </si>
  <si>
    <t>LN812351</t>
  </si>
  <si>
    <t>LN812352</t>
  </si>
  <si>
    <t>AF261161</t>
  </si>
  <si>
    <t>LN812353</t>
  </si>
  <si>
    <t>LN812354</t>
  </si>
  <si>
    <t>LN812355</t>
  </si>
  <si>
    <t>LN812356</t>
  </si>
  <si>
    <t>LN812357</t>
  </si>
  <si>
    <t>KU524092</t>
  </si>
  <si>
    <t>LN812358</t>
  </si>
  <si>
    <t>KU524093</t>
  </si>
  <si>
    <t>MF197565</t>
  </si>
  <si>
    <t>LN812359</t>
  </si>
  <si>
    <t>LN812360</t>
  </si>
  <si>
    <t>LN812361</t>
  </si>
  <si>
    <t>LN812362</t>
  </si>
  <si>
    <t>KU524095</t>
  </si>
  <si>
    <t>LN812365</t>
  </si>
  <si>
    <t>LN812367</t>
  </si>
  <si>
    <t>LN812369</t>
  </si>
  <si>
    <t>LN812370</t>
  </si>
  <si>
    <t>LN812371</t>
  </si>
  <si>
    <t>LN812372</t>
  </si>
  <si>
    <t>KU524097</t>
  </si>
  <si>
    <t>KU524099</t>
  </si>
  <si>
    <t>LN812373</t>
  </si>
  <si>
    <t>AJ233863</t>
  </si>
  <si>
    <t>LN812376</t>
  </si>
  <si>
    <t>KU524100</t>
  </si>
  <si>
    <t>KU524101</t>
  </si>
  <si>
    <t>LN812377</t>
  </si>
  <si>
    <t>LN812382</t>
  </si>
  <si>
    <t>LN812383</t>
  </si>
  <si>
    <t>LN812384</t>
  </si>
  <si>
    <t>AF261170</t>
  </si>
  <si>
    <t>LN812389</t>
  </si>
  <si>
    <t>KU524103</t>
  </si>
  <si>
    <t>LN812390</t>
  </si>
  <si>
    <t>KU524104</t>
  </si>
  <si>
    <t>KU524105</t>
  </si>
  <si>
    <t>KU524106</t>
  </si>
  <si>
    <t>AF261171</t>
  </si>
  <si>
    <t>LN812391</t>
  </si>
  <si>
    <t>KU524107</t>
  </si>
  <si>
    <t>LN812394</t>
  </si>
  <si>
    <t>LN812395</t>
  </si>
  <si>
    <t>LN812397</t>
  </si>
  <si>
    <t>LN812399</t>
  </si>
  <si>
    <t>LN812401</t>
  </si>
  <si>
    <t>LN812402</t>
  </si>
  <si>
    <t>KU524109</t>
  </si>
  <si>
    <t>LN812403</t>
  </si>
  <si>
    <t>LN812404</t>
  </si>
  <si>
    <t>LN812405</t>
  </si>
  <si>
    <t>KU524110</t>
  </si>
  <si>
    <t>MF074228</t>
  </si>
  <si>
    <t>KU524112</t>
  </si>
  <si>
    <t>KU524113</t>
  </si>
  <si>
    <t>KU524115</t>
  </si>
  <si>
    <t>KU524116</t>
  </si>
  <si>
    <t>LN812408</t>
  </si>
  <si>
    <t>LN812409</t>
  </si>
  <si>
    <t>KU524117</t>
  </si>
  <si>
    <t>EU158857</t>
  </si>
  <si>
    <t>LN812412</t>
  </si>
  <si>
    <t>KU524118</t>
  </si>
  <si>
    <t>KU524119</t>
  </si>
  <si>
    <t>KU524120</t>
  </si>
  <si>
    <t>LN812414</t>
  </si>
  <si>
    <t>MF074225</t>
  </si>
  <si>
    <t>KU524121</t>
  </si>
  <si>
    <t>LN812415</t>
  </si>
  <si>
    <t>LN812416</t>
  </si>
  <si>
    <t>LN812417</t>
  </si>
  <si>
    <t>LN812443</t>
  </si>
  <si>
    <t>KU524123</t>
  </si>
  <si>
    <t>LN812422</t>
  </si>
  <si>
    <t>LN812424</t>
  </si>
  <si>
    <t>KF196321</t>
  </si>
  <si>
    <t>KU524126</t>
  </si>
  <si>
    <t>KU524127</t>
  </si>
  <si>
    <t>LN812428</t>
  </si>
  <si>
    <t>LN812429</t>
  </si>
  <si>
    <t>LN812430</t>
  </si>
  <si>
    <t>LN812432</t>
  </si>
  <si>
    <t>KU524129</t>
  </si>
  <si>
    <t>KU524130</t>
  </si>
  <si>
    <t>EU158859</t>
  </si>
  <si>
    <t>LN812434</t>
  </si>
  <si>
    <t>LN812435</t>
  </si>
  <si>
    <t>KU524132</t>
  </si>
  <si>
    <t>KU524133</t>
  </si>
  <si>
    <t>KU524134</t>
  </si>
  <si>
    <t>LN812438</t>
  </si>
  <si>
    <t>KU524135</t>
  </si>
  <si>
    <t>LN812439</t>
  </si>
  <si>
    <t>LN812440</t>
  </si>
  <si>
    <t>LN812441</t>
  </si>
  <si>
    <t>LN812442</t>
  </si>
  <si>
    <t>KU524137</t>
  </si>
  <si>
    <t>KU524138</t>
  </si>
  <si>
    <t>LN812444</t>
  </si>
  <si>
    <t>LN812445</t>
  </si>
  <si>
    <t>KU524140</t>
  </si>
  <si>
    <t>KU524141</t>
  </si>
  <si>
    <t>LN812446</t>
  </si>
  <si>
    <t>LN812447</t>
  </si>
  <si>
    <t>LN812448</t>
  </si>
  <si>
    <t>LM654415</t>
  </si>
  <si>
    <t>LN812451</t>
  </si>
  <si>
    <t>EU158840</t>
  </si>
  <si>
    <t>LN812452</t>
  </si>
  <si>
    <t>LN812453</t>
  </si>
  <si>
    <t>KU524143</t>
  </si>
  <si>
    <t>LN812454</t>
  </si>
  <si>
    <t>KU524144</t>
  </si>
  <si>
    <t>LN812455</t>
  </si>
  <si>
    <t>EU158841</t>
  </si>
  <si>
    <t>LN812457</t>
  </si>
  <si>
    <t>LN812458</t>
  </si>
  <si>
    <t>LN812459</t>
  </si>
  <si>
    <t>LN812460</t>
  </si>
  <si>
    <t>LM654416</t>
  </si>
  <si>
    <t>MF074219</t>
  </si>
  <si>
    <t>LN812461</t>
  </si>
  <si>
    <t>KU524146</t>
  </si>
  <si>
    <t>LN812463</t>
  </si>
  <si>
    <t>LN812464</t>
  </si>
  <si>
    <t>LN812467</t>
  </si>
  <si>
    <t>KU524148</t>
  </si>
  <si>
    <t>LN812471</t>
  </si>
  <si>
    <t>KU524149</t>
  </si>
  <si>
    <t>AJ133027</t>
  </si>
  <si>
    <t>LN812472</t>
  </si>
  <si>
    <t>LN812473</t>
  </si>
  <si>
    <t>LN812474</t>
  </si>
  <si>
    <t>KU524151</t>
  </si>
  <si>
    <t>LN812476</t>
  </si>
  <si>
    <t>LN812363</t>
  </si>
  <si>
    <t>MF100539</t>
  </si>
  <si>
    <t>AY231367</t>
  </si>
  <si>
    <t>KU524154</t>
  </si>
  <si>
    <t>KU524155</t>
  </si>
  <si>
    <t>LN812482</t>
  </si>
  <si>
    <t>LN812484</t>
  </si>
  <si>
    <t>LN812485</t>
  </si>
  <si>
    <t>LN812486</t>
  </si>
  <si>
    <t>LN812487</t>
  </si>
  <si>
    <t>KU524157</t>
  </si>
  <si>
    <t>LN812488</t>
  </si>
  <si>
    <t>KU524160</t>
  </si>
  <si>
    <t>LM654419</t>
  </si>
  <si>
    <t>KU524161</t>
  </si>
  <si>
    <t>LN812493</t>
  </si>
  <si>
    <t>LN812494</t>
  </si>
  <si>
    <t>LN812495</t>
  </si>
  <si>
    <t>KU524163</t>
  </si>
  <si>
    <t>LN812496</t>
  </si>
  <si>
    <t>KU524164</t>
  </si>
  <si>
    <t>LN812497</t>
  </si>
  <si>
    <t>LN812499</t>
  </si>
  <si>
    <t>KU524167</t>
  </si>
  <si>
    <t>LN812500</t>
  </si>
  <si>
    <t>LN812506</t>
  </si>
  <si>
    <t>KU524168</t>
  </si>
  <si>
    <t>LN812507</t>
  </si>
  <si>
    <t>LN812508</t>
  </si>
  <si>
    <t>LN812509</t>
  </si>
  <si>
    <t>KJ774173</t>
  </si>
  <si>
    <t>KU524172</t>
  </si>
  <si>
    <t>LN812512</t>
  </si>
  <si>
    <t>LM654420</t>
  </si>
  <si>
    <t>KU524173</t>
  </si>
  <si>
    <t>KF196323</t>
  </si>
  <si>
    <t>KU524174</t>
  </si>
  <si>
    <t>KU645982</t>
  </si>
  <si>
    <t>AJ233876</t>
  </si>
  <si>
    <t>AJ233878</t>
  </si>
  <si>
    <t>KU524176</t>
  </si>
  <si>
    <t>LN812518</t>
  </si>
  <si>
    <t>LN812519</t>
  </si>
  <si>
    <t>LN812521</t>
  </si>
  <si>
    <t>LN812522</t>
  </si>
  <si>
    <t>LN812523</t>
  </si>
  <si>
    <t>KU524179</t>
  </si>
  <si>
    <t>LN812524</t>
  </si>
  <si>
    <t>LN812526</t>
  </si>
  <si>
    <t>KU524182</t>
  </si>
  <si>
    <t>LN812529</t>
  </si>
  <si>
    <t>LN812531</t>
  </si>
  <si>
    <t>LM654421</t>
  </si>
  <si>
    <t>LN812532</t>
  </si>
  <si>
    <t>LN812533</t>
  </si>
  <si>
    <t>KU524185</t>
  </si>
  <si>
    <t>LN812534</t>
  </si>
  <si>
    <t>MF197599</t>
  </si>
  <si>
    <t>LN812536</t>
  </si>
  <si>
    <t>KU524186</t>
  </si>
  <si>
    <t>LN812539</t>
  </si>
  <si>
    <t>KF196359</t>
  </si>
  <si>
    <t>LN812541</t>
  </si>
  <si>
    <t>LN812542</t>
  </si>
  <si>
    <t>EF369514</t>
  </si>
  <si>
    <t>KU524189</t>
  </si>
  <si>
    <t>KU524190</t>
  </si>
  <si>
    <t>MF100570</t>
  </si>
  <si>
    <t>LN812544</t>
  </si>
  <si>
    <t>EU158845</t>
  </si>
  <si>
    <t>LN812545</t>
  </si>
  <si>
    <t>LN812546</t>
  </si>
  <si>
    <t>LN812548</t>
  </si>
  <si>
    <t>LN812551</t>
  </si>
  <si>
    <t>LN812552</t>
  </si>
  <si>
    <t>LN812553</t>
  </si>
  <si>
    <t>KU524194</t>
  </si>
  <si>
    <t>LN812555</t>
  </si>
  <si>
    <t>LN812556</t>
  </si>
  <si>
    <t>LN812557</t>
  </si>
  <si>
    <t>KU524195</t>
  </si>
  <si>
    <t>MF197598</t>
  </si>
  <si>
    <t>LN812560</t>
  </si>
  <si>
    <t>LN812561</t>
  </si>
  <si>
    <t>LN812562</t>
  </si>
  <si>
    <t>LN812563</t>
  </si>
  <si>
    <t>LN812564</t>
  </si>
  <si>
    <t>LN812565</t>
  </si>
  <si>
    <t>KU524200</t>
  </si>
  <si>
    <t>LN812568</t>
  </si>
  <si>
    <t>LN812569</t>
  </si>
  <si>
    <t>LN812570</t>
  </si>
  <si>
    <t>KU524202</t>
  </si>
  <si>
    <t>EU158835</t>
  </si>
  <si>
    <t>LN812572</t>
  </si>
  <si>
    <t>KU524203</t>
  </si>
  <si>
    <t>JQ895204</t>
  </si>
  <si>
    <t>U51257</t>
  </si>
  <si>
    <t>U51258</t>
  </si>
  <si>
    <t>U51263</t>
  </si>
  <si>
    <t>U51261</t>
  </si>
  <si>
    <t>AF158952</t>
  </si>
  <si>
    <t>AB292037</t>
  </si>
  <si>
    <t>MF963936</t>
  </si>
  <si>
    <t>JQ895060</t>
  </si>
  <si>
    <t>JQ895068</t>
  </si>
  <si>
    <t>JN102181</t>
  </si>
  <si>
    <t>L34112</t>
  </si>
  <si>
    <t>GQ871869</t>
  </si>
  <si>
    <t>GQ871861</t>
  </si>
  <si>
    <t>GQ871870</t>
  </si>
  <si>
    <t>KX344576</t>
  </si>
  <si>
    <t>GQ871866</t>
  </si>
  <si>
    <t>KU524204</t>
  </si>
  <si>
    <t>MF963432</t>
  </si>
  <si>
    <t>L34117</t>
  </si>
  <si>
    <t>L34118</t>
  </si>
  <si>
    <t>KC474193</t>
  </si>
  <si>
    <t>L34119</t>
  </si>
  <si>
    <t>AF115483</t>
  </si>
  <si>
    <t>AF274609</t>
  </si>
  <si>
    <t>JN894079</t>
  </si>
  <si>
    <t>KU524206</t>
  </si>
  <si>
    <t>AF297641</t>
  </si>
  <si>
    <t>AF297638</t>
  </si>
  <si>
    <t>KU524207</t>
  </si>
  <si>
    <t>MF786982</t>
  </si>
  <si>
    <t>JN102183</t>
  </si>
  <si>
    <t>L34120</t>
  </si>
  <si>
    <t>JN102184</t>
  </si>
  <si>
    <t>JN102185</t>
  </si>
  <si>
    <t>JN894080</t>
  </si>
  <si>
    <t>AF297639</t>
  </si>
  <si>
    <t>KC474470</t>
  </si>
  <si>
    <t>KC474473</t>
  </si>
  <si>
    <t>KC474474</t>
  </si>
  <si>
    <t>L34122</t>
  </si>
  <si>
    <t>L34123</t>
  </si>
  <si>
    <t>L34124</t>
  </si>
  <si>
    <t>KP643121</t>
  </si>
  <si>
    <t>L34125</t>
  </si>
  <si>
    <t>JQ895075</t>
  </si>
  <si>
    <t>L34126</t>
  </si>
  <si>
    <t>EU002180</t>
  </si>
  <si>
    <t>L34128</t>
  </si>
  <si>
    <t>L34129</t>
  </si>
  <si>
    <t>AF114179</t>
  </si>
  <si>
    <t>AF114180</t>
  </si>
  <si>
    <t>AF114172</t>
  </si>
  <si>
    <t>AF115492</t>
  </si>
  <si>
    <t>L34141</t>
  </si>
  <si>
    <t>AF115494</t>
  </si>
  <si>
    <t>AF115485</t>
  </si>
  <si>
    <t>AF114178</t>
  </si>
  <si>
    <t>L20131</t>
  </si>
  <si>
    <t>AF115487</t>
  </si>
  <si>
    <t>KU664504</t>
  </si>
  <si>
    <t>AF114182</t>
  </si>
  <si>
    <t>JN895150</t>
  </si>
  <si>
    <t>AF114177</t>
  </si>
  <si>
    <t>AF114181</t>
  </si>
  <si>
    <t>KU664505</t>
  </si>
  <si>
    <t>AF114175</t>
  </si>
  <si>
    <t>L34144</t>
  </si>
  <si>
    <t>AF115486</t>
  </si>
  <si>
    <t>AF114176</t>
  </si>
  <si>
    <t>AF114183</t>
  </si>
  <si>
    <t>AF114173</t>
  </si>
  <si>
    <t>KC474999</t>
  </si>
  <si>
    <t>AF114174</t>
  </si>
  <si>
    <t>AF115484</t>
  </si>
  <si>
    <t>AF115488</t>
  </si>
  <si>
    <t>AB492748</t>
  </si>
  <si>
    <t>L34131</t>
  </si>
  <si>
    <t>L34132</t>
  </si>
  <si>
    <t>AB492676</t>
  </si>
  <si>
    <t>L34134</t>
  </si>
  <si>
    <t>AB492736</t>
  </si>
  <si>
    <t>L34136</t>
  </si>
  <si>
    <t>AB492709</t>
  </si>
  <si>
    <t>AB492689</t>
  </si>
  <si>
    <t>L34137</t>
  </si>
  <si>
    <t>EF178980</t>
  </si>
  <si>
    <t>JN102187</t>
  </si>
  <si>
    <t>L34133</t>
  </si>
  <si>
    <t>MF963751</t>
  </si>
  <si>
    <t>AB492647</t>
  </si>
  <si>
    <t>AB492651</t>
  </si>
  <si>
    <t>L34135</t>
  </si>
  <si>
    <t>L34138</t>
  </si>
  <si>
    <t>JN102188</t>
  </si>
  <si>
    <t>L34139</t>
  </si>
  <si>
    <t>AB161145</t>
  </si>
  <si>
    <t>JQ895032</t>
  </si>
  <si>
    <t>JN102190</t>
  </si>
  <si>
    <t>KU524215</t>
  </si>
  <si>
    <t>KC475819</t>
  </si>
  <si>
    <t>KU524216</t>
  </si>
  <si>
    <t>KU524217</t>
  </si>
  <si>
    <t>JN102191</t>
  </si>
  <si>
    <t>KU524219</t>
  </si>
  <si>
    <t>KU524220</t>
  </si>
  <si>
    <t>JN102192</t>
  </si>
  <si>
    <t>KU524222</t>
  </si>
  <si>
    <t>KU524224</t>
  </si>
  <si>
    <t>AF133136</t>
  </si>
  <si>
    <t>KU524225</t>
  </si>
  <si>
    <t>KU524226</t>
  </si>
  <si>
    <t>L34140</t>
  </si>
  <si>
    <t>KC475838</t>
  </si>
  <si>
    <t>KU524228</t>
  </si>
  <si>
    <t>KU524229</t>
  </si>
  <si>
    <t>KU524230</t>
  </si>
  <si>
    <t>KU524231</t>
  </si>
  <si>
    <t>AF133133</t>
  </si>
  <si>
    <t>KU524232</t>
  </si>
  <si>
    <t>KU524233</t>
  </si>
  <si>
    <t>KU524235</t>
  </si>
  <si>
    <t>KU524236</t>
  </si>
  <si>
    <t>KU524237</t>
  </si>
  <si>
    <t>KU524238</t>
  </si>
  <si>
    <t>KU524239</t>
  </si>
  <si>
    <t>KU524240</t>
  </si>
  <si>
    <t>KU524241</t>
  </si>
  <si>
    <t>JN102197</t>
  </si>
  <si>
    <t>KU524242</t>
  </si>
  <si>
    <t>KU524243</t>
  </si>
  <si>
    <t>KU524244</t>
  </si>
  <si>
    <t>KU524245</t>
  </si>
  <si>
    <t>KC475840</t>
  </si>
  <si>
    <t>KU524246</t>
  </si>
  <si>
    <t>KU524248</t>
  </si>
  <si>
    <t>KU524305</t>
  </si>
  <si>
    <t>KU524250</t>
  </si>
  <si>
    <t>AF133137</t>
  </si>
  <si>
    <t>KU524251</t>
  </si>
  <si>
    <t>KU524252</t>
  </si>
  <si>
    <t>KC475821</t>
  </si>
  <si>
    <t>KU524253</t>
  </si>
  <si>
    <t>KU524254</t>
  </si>
  <si>
    <t>KU524255</t>
  </si>
  <si>
    <t>KU524256</t>
  </si>
  <si>
    <t>KU524257</t>
  </si>
  <si>
    <t>KU524258</t>
  </si>
  <si>
    <t>KU524259</t>
  </si>
  <si>
    <t>KU524227</t>
  </si>
  <si>
    <t>KU524260</t>
  </si>
  <si>
    <t>KU524261</t>
  </si>
  <si>
    <t>KU524262</t>
  </si>
  <si>
    <t>KU524263</t>
  </si>
  <si>
    <t>KU524264</t>
  </si>
  <si>
    <t>KU524265</t>
  </si>
  <si>
    <t>KC475852</t>
  </si>
  <si>
    <t>JN102193</t>
  </si>
  <si>
    <t>AF133132</t>
  </si>
  <si>
    <t>KC475856</t>
  </si>
  <si>
    <t>KU524266</t>
  </si>
  <si>
    <t>JN894970</t>
  </si>
  <si>
    <t>KU524267</t>
  </si>
  <si>
    <t>KU524268</t>
  </si>
  <si>
    <t>KU524269</t>
  </si>
  <si>
    <t>KU524270</t>
  </si>
  <si>
    <t>KU524271</t>
  </si>
  <si>
    <t>KU524272</t>
  </si>
  <si>
    <t>KU524273</t>
  </si>
  <si>
    <t>KU524275</t>
  </si>
  <si>
    <t>L34142</t>
  </si>
  <si>
    <t>KU524276</t>
  </si>
  <si>
    <t>KU524277</t>
  </si>
  <si>
    <t>AF133138</t>
  </si>
  <si>
    <t>KU524278</t>
  </si>
  <si>
    <t>KU524280</t>
  </si>
  <si>
    <t>KU524281</t>
  </si>
  <si>
    <t>L34143</t>
  </si>
  <si>
    <t>KU524282</t>
  </si>
  <si>
    <t>KC475859</t>
  </si>
  <si>
    <t>KU524283</t>
  </si>
  <si>
    <t>KU524284</t>
  </si>
  <si>
    <t>KU524285</t>
  </si>
  <si>
    <t>KU524286</t>
  </si>
  <si>
    <t>KU524287</t>
  </si>
  <si>
    <t>KU524288</t>
  </si>
  <si>
    <t>KU524289</t>
  </si>
  <si>
    <t>KU524290</t>
  </si>
  <si>
    <t>KU524292</t>
  </si>
  <si>
    <t>KU524293</t>
  </si>
  <si>
    <t>KU524294</t>
  </si>
  <si>
    <t>KU524295</t>
  </si>
  <si>
    <t>KU524296</t>
  </si>
  <si>
    <t>KU524297</t>
  </si>
  <si>
    <t>KU524298</t>
  </si>
  <si>
    <t>KU524299</t>
  </si>
  <si>
    <t>KU524300</t>
  </si>
  <si>
    <t>KC475863</t>
  </si>
  <si>
    <t>KC475846</t>
  </si>
  <si>
    <t>KC475861</t>
  </si>
  <si>
    <t>KU524302</t>
  </si>
  <si>
    <t>KU524303</t>
  </si>
  <si>
    <t>KU524304</t>
  </si>
  <si>
    <t>AF133135</t>
  </si>
  <si>
    <t>KC737243</t>
  </si>
  <si>
    <t>JN102196</t>
  </si>
  <si>
    <t>KU524308</t>
  </si>
  <si>
    <t>KU524309</t>
  </si>
  <si>
    <t>KU524310</t>
  </si>
  <si>
    <t>KU524311</t>
  </si>
  <si>
    <t>KU524312</t>
  </si>
  <si>
    <t>KC475866</t>
  </si>
  <si>
    <t>JN895004</t>
  </si>
  <si>
    <t>KU524313</t>
  </si>
  <si>
    <t>KU524316</t>
  </si>
  <si>
    <t>KU524317</t>
  </si>
  <si>
    <t>KU524318</t>
  </si>
  <si>
    <t>KU524319</t>
  </si>
  <si>
    <t>KU524320</t>
  </si>
  <si>
    <t>AF374728</t>
  </si>
  <si>
    <t>AF374729</t>
  </si>
  <si>
    <t>JQ895034</t>
  </si>
  <si>
    <t>L34146</t>
  </si>
  <si>
    <t>L34113</t>
  </si>
  <si>
    <t>L34147</t>
  </si>
  <si>
    <t>L34148</t>
  </si>
  <si>
    <t>L34150</t>
  </si>
  <si>
    <t>MF349964</t>
  </si>
  <si>
    <t>L34152</t>
  </si>
  <si>
    <t>JN102248</t>
  </si>
  <si>
    <t>KM360657</t>
  </si>
  <si>
    <t>JN102249</t>
  </si>
  <si>
    <t>L34072</t>
  </si>
  <si>
    <t>U06208</t>
  </si>
  <si>
    <t>KJ667650</t>
  </si>
  <si>
    <t>JN102254</t>
  </si>
  <si>
    <t>MF963056</t>
  </si>
  <si>
    <t>U06209</t>
  </si>
  <si>
    <t>AM183413</t>
  </si>
  <si>
    <t>MG247254</t>
  </si>
  <si>
    <t>AJ238132</t>
  </si>
  <si>
    <t>JN892258</t>
  </si>
  <si>
    <t>MG245890</t>
  </si>
  <si>
    <t>MF786753</t>
  </si>
  <si>
    <t>JN102251</t>
  </si>
  <si>
    <t>MG248308</t>
  </si>
  <si>
    <t>JN102252</t>
  </si>
  <si>
    <t>JN102253</t>
  </si>
  <si>
    <t>KM360718</t>
  </si>
  <si>
    <t>KC482444</t>
  </si>
  <si>
    <t>MG247191</t>
  </si>
  <si>
    <t>MG249561</t>
  </si>
  <si>
    <t>MG249036</t>
  </si>
  <si>
    <t>U06210</t>
  </si>
  <si>
    <t>MG249307</t>
  </si>
  <si>
    <t>MG246007</t>
  </si>
  <si>
    <t>MG249435</t>
  </si>
  <si>
    <t>L01925</t>
  </si>
  <si>
    <t>JX848537</t>
  </si>
  <si>
    <t>EU002280</t>
  </si>
  <si>
    <t>KC737397</t>
  </si>
  <si>
    <t>U06211</t>
  </si>
  <si>
    <t>L11191</t>
  </si>
  <si>
    <t>MG248504</t>
  </si>
  <si>
    <t>MG246982</t>
  </si>
  <si>
    <t>MG246090</t>
  </si>
  <si>
    <t>L01953</t>
  </si>
  <si>
    <t>MG247910</t>
  </si>
  <si>
    <t>MF100697</t>
  </si>
  <si>
    <t>MG249873</t>
  </si>
  <si>
    <t>KX679221</t>
  </si>
  <si>
    <t>MG248520</t>
  </si>
  <si>
    <t>MG248705</t>
  </si>
  <si>
    <t>MG247595</t>
  </si>
  <si>
    <t>MG249108</t>
  </si>
  <si>
    <t>JN102250</t>
  </si>
  <si>
    <t>MG249321</t>
  </si>
  <si>
    <t>U06218</t>
  </si>
  <si>
    <t>MG249882</t>
  </si>
  <si>
    <t>MG247600</t>
  </si>
  <si>
    <t>KX678286</t>
  </si>
  <si>
    <t>MG249834</t>
  </si>
  <si>
    <t>MG247885</t>
  </si>
  <si>
    <t>MG249690</t>
  </si>
  <si>
    <t>MG249224</t>
  </si>
  <si>
    <t>MF963279</t>
  </si>
  <si>
    <t>MG246261</t>
  </si>
  <si>
    <t>MG247896</t>
  </si>
  <si>
    <t>U06212</t>
  </si>
  <si>
    <t>L11195</t>
  </si>
  <si>
    <t>JN102255</t>
  </si>
  <si>
    <t>MF963135</t>
  </si>
  <si>
    <t>MF963400</t>
  </si>
  <si>
    <t>MG249833</t>
  </si>
  <si>
    <t>KX678826</t>
  </si>
  <si>
    <t>MF963136</t>
  </si>
  <si>
    <t>U06213</t>
  </si>
  <si>
    <t>L11203</t>
  </si>
  <si>
    <t>KC840121</t>
  </si>
  <si>
    <t>U06214</t>
  </si>
  <si>
    <t>JN102258</t>
  </si>
  <si>
    <t>MG247226</t>
  </si>
  <si>
    <t>KM360971</t>
  </si>
  <si>
    <t>JN102259</t>
  </si>
  <si>
    <t>MF197624</t>
  </si>
  <si>
    <t>MG249044</t>
  </si>
  <si>
    <t>JN102260</t>
  </si>
  <si>
    <t>HG417042</t>
  </si>
  <si>
    <t>MF100654</t>
  </si>
  <si>
    <t>U06215</t>
  </si>
  <si>
    <t>MG249955</t>
  </si>
  <si>
    <t>KC749992</t>
  </si>
  <si>
    <t>MF100661</t>
  </si>
  <si>
    <t>JN102265</t>
  </si>
  <si>
    <t>MG249880</t>
  </si>
  <si>
    <t>MF100655</t>
  </si>
  <si>
    <t>MF100664</t>
  </si>
  <si>
    <t>MG249578</t>
  </si>
  <si>
    <t>KC484016</t>
  </si>
  <si>
    <t>MF100662</t>
  </si>
  <si>
    <t>MF100657</t>
  </si>
  <si>
    <t>JN892372</t>
  </si>
  <si>
    <t>MG249117</t>
  </si>
  <si>
    <t>KF997488</t>
  </si>
  <si>
    <t>JN102261</t>
  </si>
  <si>
    <t>HG417043</t>
  </si>
  <si>
    <t>MG249381</t>
  </si>
  <si>
    <t>MF100695</t>
  </si>
  <si>
    <t>JN892054</t>
  </si>
  <si>
    <t>MF100663</t>
  </si>
  <si>
    <t>MF100694</t>
  </si>
  <si>
    <t>U06216</t>
  </si>
  <si>
    <t>MF100673</t>
  </si>
  <si>
    <t>U06217</t>
  </si>
  <si>
    <t>KC484073</t>
  </si>
  <si>
    <t>MF100689</t>
  </si>
  <si>
    <t>MG248803</t>
  </si>
  <si>
    <t>JN891620</t>
  </si>
  <si>
    <t>HG417044</t>
  </si>
  <si>
    <t>MF100672</t>
  </si>
  <si>
    <t>MF100659</t>
  </si>
  <si>
    <t>MG248135</t>
  </si>
  <si>
    <t>KC484050</t>
  </si>
  <si>
    <t>MG249514</t>
  </si>
  <si>
    <t>MF197628</t>
  </si>
  <si>
    <t>KF997357</t>
  </si>
  <si>
    <t>KC737395</t>
  </si>
  <si>
    <t>JN102264</t>
  </si>
  <si>
    <t>MF100688</t>
  </si>
  <si>
    <t>MF100690</t>
  </si>
  <si>
    <t>MG248945</t>
  </si>
  <si>
    <t>MG248620</t>
  </si>
  <si>
    <t>MG247985</t>
  </si>
  <si>
    <t>MF197627</t>
  </si>
  <si>
    <t>HG417045</t>
  </si>
  <si>
    <t>MF100660</t>
  </si>
  <si>
    <t>AF374730</t>
  </si>
  <si>
    <t>MG246974</t>
  </si>
  <si>
    <t>U06219</t>
  </si>
  <si>
    <t>U06220</t>
  </si>
  <si>
    <t>U06221</t>
  </si>
  <si>
    <t>U06222</t>
  </si>
  <si>
    <t>MF349438</t>
  </si>
  <si>
    <t>U06223</t>
  </si>
  <si>
    <t>MH116108</t>
  </si>
  <si>
    <t>MK402025</t>
  </si>
  <si>
    <t>Astragalus_coluteocarpus</t>
  </si>
  <si>
    <t>Caragana_acanthophylla</t>
  </si>
  <si>
    <t>Gueldenstaedtia_verna</t>
  </si>
  <si>
    <t>Hedysarum_alpinum</t>
  </si>
  <si>
    <t>KT834887</t>
  </si>
  <si>
    <t>KT834888</t>
  </si>
  <si>
    <t>KT834889</t>
  </si>
  <si>
    <t>KT834890</t>
  </si>
  <si>
    <t>KT834891</t>
  </si>
  <si>
    <t>KT834892</t>
  </si>
  <si>
    <t>KT834893</t>
  </si>
  <si>
    <t>KT834894</t>
  </si>
  <si>
    <t>KT834895</t>
  </si>
  <si>
    <t>KT834898</t>
  </si>
  <si>
    <t>KT834899</t>
  </si>
  <si>
    <t>KT834900</t>
  </si>
  <si>
    <t>KT834902</t>
  </si>
  <si>
    <t>KT834903</t>
  </si>
  <si>
    <t>KT834905</t>
  </si>
  <si>
    <t>KT834906</t>
  </si>
  <si>
    <t>KT834907</t>
  </si>
  <si>
    <t>KT834908</t>
  </si>
  <si>
    <t>KT834910</t>
  </si>
  <si>
    <t>KT834911</t>
  </si>
  <si>
    <t>KT834912</t>
  </si>
  <si>
    <t>KT834913</t>
  </si>
  <si>
    <t>KT834914</t>
  </si>
  <si>
    <t>KT834915</t>
  </si>
  <si>
    <t>KT834918</t>
  </si>
  <si>
    <t>KT834920</t>
  </si>
  <si>
    <t>KT834852</t>
  </si>
  <si>
    <t>KT834853</t>
  </si>
  <si>
    <t>KT834854</t>
  </si>
  <si>
    <t>KT834855</t>
  </si>
  <si>
    <t>KT834856</t>
  </si>
  <si>
    <t>KT834858</t>
  </si>
  <si>
    <t>KT834859</t>
  </si>
  <si>
    <t>KT834860</t>
  </si>
  <si>
    <t>KT834861</t>
  </si>
  <si>
    <t>KT834864</t>
  </si>
  <si>
    <t>KT834865</t>
  </si>
  <si>
    <t>KT834866</t>
  </si>
  <si>
    <t>KT834868</t>
  </si>
  <si>
    <t>KT834869</t>
  </si>
  <si>
    <t>KT834871</t>
  </si>
  <si>
    <t>KT834872</t>
  </si>
  <si>
    <t>JQ933263</t>
  </si>
  <si>
    <t>KT834874</t>
  </si>
  <si>
    <t>KX021563</t>
  </si>
  <si>
    <t>KT834875</t>
  </si>
  <si>
    <t>KT834877</t>
  </si>
  <si>
    <t>KT834878</t>
  </si>
  <si>
    <t>KT834879</t>
  </si>
  <si>
    <t>KT834880</t>
  </si>
  <si>
    <t>KT834882</t>
  </si>
  <si>
    <t>KT834883</t>
  </si>
  <si>
    <t>KT834886</t>
  </si>
  <si>
    <t>KX021588</t>
  </si>
  <si>
    <t>KT834921</t>
  </si>
  <si>
    <t>KT834922</t>
  </si>
  <si>
    <t>KT834923</t>
  </si>
  <si>
    <t>KT834924</t>
  </si>
  <si>
    <t>KT834925</t>
  </si>
  <si>
    <t>GQ246102</t>
  </si>
  <si>
    <t>KT834927</t>
  </si>
  <si>
    <t>GQ246110</t>
  </si>
  <si>
    <t>KT834928</t>
  </si>
  <si>
    <t>GQ246111</t>
  </si>
  <si>
    <t>KT834932</t>
  </si>
  <si>
    <t>KT834933</t>
  </si>
  <si>
    <t>KT834934</t>
  </si>
  <si>
    <t>KT834936</t>
  </si>
  <si>
    <t>KT834937</t>
  </si>
  <si>
    <t>KT582476</t>
  </si>
  <si>
    <t>KT834939</t>
  </si>
  <si>
    <t>KT834940</t>
  </si>
  <si>
    <t>GQ246105</t>
  </si>
  <si>
    <t>GQ246101</t>
  </si>
  <si>
    <t>KX021413</t>
  </si>
  <si>
    <t>KT582480</t>
  </si>
  <si>
    <t>KT834943</t>
  </si>
  <si>
    <t>KP338130</t>
  </si>
  <si>
    <t>KT834946</t>
  </si>
  <si>
    <t>KT834947</t>
  </si>
  <si>
    <t>KT834949</t>
  </si>
  <si>
    <t>KT834950</t>
  </si>
  <si>
    <t>KT834951</t>
  </si>
  <si>
    <t>KT884506</t>
  </si>
  <si>
    <t>KT582483</t>
  </si>
  <si>
    <t>trnS-trnG</t>
  </si>
  <si>
    <t>AB231093</t>
  </si>
  <si>
    <t>FJ537187</t>
  </si>
  <si>
    <t>KX942238</t>
  </si>
  <si>
    <t>FJ537139</t>
  </si>
  <si>
    <t>FJ537191</t>
  </si>
  <si>
    <t>FJ537238</t>
  </si>
  <si>
    <t>KX021554</t>
  </si>
  <si>
    <t>AB854489</t>
  </si>
  <si>
    <t>AB854490</t>
  </si>
  <si>
    <t>MG249537</t>
  </si>
  <si>
    <t>FJ537188</t>
  </si>
  <si>
    <t xml:space="preserve"> </t>
  </si>
  <si>
    <t>Pedicularis_sceptrumcarolinum</t>
  </si>
  <si>
    <t>Salix_uvaursi</t>
  </si>
  <si>
    <t>trnH-psbA</t>
  </si>
  <si>
    <t>trnD-trnT</t>
  </si>
  <si>
    <t>rpoB-trnC</t>
  </si>
  <si>
    <t>Bolanthus_hubermorathii</t>
  </si>
  <si>
    <t>Silene_coelirosa</t>
  </si>
  <si>
    <t>Silene_floscuculi</t>
  </si>
  <si>
    <t>Silene_flosjovis</t>
  </si>
  <si>
    <t>AY042539</t>
  </si>
  <si>
    <t>AY936323</t>
  </si>
  <si>
    <t>FJ869018</t>
  </si>
  <si>
    <t>DQ901521</t>
  </si>
  <si>
    <t>DQ901542</t>
  </si>
  <si>
    <t>FJ869014</t>
  </si>
  <si>
    <t>FJ869020</t>
  </si>
  <si>
    <t>AY936304</t>
  </si>
  <si>
    <t>FJ869019</t>
  </si>
  <si>
    <t>GU732829</t>
  </si>
  <si>
    <t>JN966116</t>
  </si>
  <si>
    <t>JN589189</t>
  </si>
  <si>
    <t>DQ901544</t>
  </si>
  <si>
    <t>KC474090</t>
  </si>
  <si>
    <t>FJ869015</t>
  </si>
  <si>
    <t>DQ901545</t>
  </si>
  <si>
    <t>AY936303</t>
  </si>
  <si>
    <t>JX475977</t>
  </si>
  <si>
    <t>FJ404824</t>
  </si>
  <si>
    <t>JN589249</t>
  </si>
  <si>
    <t>FJ869016</t>
  </si>
  <si>
    <t>AF400155</t>
  </si>
  <si>
    <t>AY936329</t>
  </si>
  <si>
    <t>MF963506</t>
  </si>
  <si>
    <t>AY936295</t>
  </si>
  <si>
    <t>JN966225</t>
  </si>
  <si>
    <t>KX158358</t>
  </si>
  <si>
    <t>KX158359</t>
  </si>
  <si>
    <t>HM850786</t>
  </si>
  <si>
    <t>JN589244</t>
  </si>
  <si>
    <t>JN589238</t>
  </si>
  <si>
    <t>KU722876</t>
  </si>
  <si>
    <t>KJ772739</t>
  </si>
  <si>
    <t>KC474712</t>
  </si>
  <si>
    <t>MG603340</t>
  </si>
  <si>
    <t>JN589281</t>
  </si>
  <si>
    <t>JN589212</t>
  </si>
  <si>
    <t>MH211035</t>
  </si>
  <si>
    <t>JN589261</t>
  </si>
  <si>
    <t>MG220678</t>
  </si>
  <si>
    <t>AY042602</t>
  </si>
  <si>
    <t>HM850787</t>
  </si>
  <si>
    <t>AY936288</t>
  </si>
  <si>
    <t>JN589236</t>
  </si>
  <si>
    <t>KC475004</t>
  </si>
  <si>
    <t>FJ404848</t>
  </si>
  <si>
    <t>DQ901531</t>
  </si>
  <si>
    <t>DQ901525</t>
  </si>
  <si>
    <t>MG220809</t>
  </si>
  <si>
    <t>AY936306</t>
  </si>
  <si>
    <t>AY042615</t>
  </si>
  <si>
    <t>MF158675</t>
  </si>
  <si>
    <t>JN895271</t>
  </si>
  <si>
    <t>AY936330</t>
  </si>
  <si>
    <t>HQ235326</t>
  </si>
  <si>
    <t>HQ235325</t>
  </si>
  <si>
    <t>JN589210</t>
  </si>
  <si>
    <t>HQ235327</t>
  </si>
  <si>
    <t>AY936286</t>
  </si>
  <si>
    <t>JN589221</t>
  </si>
  <si>
    <t>KJ746192</t>
  </si>
  <si>
    <t>KJ204516</t>
  </si>
  <si>
    <t>MF963780</t>
  </si>
  <si>
    <t>HM850783</t>
  </si>
  <si>
    <t>KX158344</t>
  </si>
  <si>
    <t>KX158352</t>
  </si>
  <si>
    <t>KX158355</t>
  </si>
  <si>
    <t>KX158347</t>
  </si>
  <si>
    <t>HM850782</t>
  </si>
  <si>
    <t>AY042651</t>
  </si>
  <si>
    <t>AY936325</t>
  </si>
  <si>
    <t>DQ907827</t>
  </si>
  <si>
    <t>DQ267196</t>
  </si>
  <si>
    <t>AY514847</t>
  </si>
  <si>
    <t>KT581604</t>
  </si>
  <si>
    <t>EF547235</t>
  </si>
  <si>
    <t>FJ589510</t>
  </si>
  <si>
    <t>FJ589511</t>
  </si>
  <si>
    <t>FJ589512</t>
  </si>
  <si>
    <t>JF956231</t>
  </si>
  <si>
    <t>FJ589513</t>
  </si>
  <si>
    <t>FJ589515</t>
  </si>
  <si>
    <t>JF956236</t>
  </si>
  <si>
    <t>FJ589516</t>
  </si>
  <si>
    <t>JF970640</t>
  </si>
  <si>
    <t>FJ589517</t>
  </si>
  <si>
    <t>JF970642</t>
  </si>
  <si>
    <t>AY936311</t>
  </si>
  <si>
    <t>JF970638</t>
  </si>
  <si>
    <t>FJ589519</t>
  </si>
  <si>
    <t>KC171399</t>
  </si>
  <si>
    <t>FJ589520</t>
  </si>
  <si>
    <t>HQ334914</t>
  </si>
  <si>
    <t>FJ589521</t>
  </si>
  <si>
    <t>FJ589522</t>
  </si>
  <si>
    <t>AY042612</t>
  </si>
  <si>
    <t>FJ589523</t>
  </si>
  <si>
    <t>FJ589525</t>
  </si>
  <si>
    <t>EF547236</t>
  </si>
  <si>
    <t>EF547237</t>
  </si>
  <si>
    <t>EF547238</t>
  </si>
  <si>
    <t>FN821165</t>
  </si>
  <si>
    <t>FN821166</t>
  </si>
  <si>
    <t>JF956241</t>
  </si>
  <si>
    <t>FJ589526</t>
  </si>
  <si>
    <t>JN894684</t>
  </si>
  <si>
    <t>AY936313</t>
  </si>
  <si>
    <t>FJ589527</t>
  </si>
  <si>
    <t>FJ589528</t>
  </si>
  <si>
    <t>FJ589529</t>
  </si>
  <si>
    <t>JF970629</t>
  </si>
  <si>
    <t>FJ589530</t>
  </si>
  <si>
    <t>JF970643</t>
  </si>
  <si>
    <t>EF646876</t>
  </si>
  <si>
    <t>JF970623</t>
  </si>
  <si>
    <t>FJ589531</t>
  </si>
  <si>
    <t>JF970646</t>
  </si>
  <si>
    <t>JF970636</t>
  </si>
  <si>
    <t>FJ589533</t>
  </si>
  <si>
    <t>FJ589534</t>
  </si>
  <si>
    <t>JF970627</t>
  </si>
  <si>
    <t>FJ589537</t>
  </si>
  <si>
    <t>FJ589505</t>
  </si>
  <si>
    <t>EU749398</t>
  </si>
  <si>
    <t>FJ589538</t>
  </si>
  <si>
    <t>HQ334917</t>
  </si>
  <si>
    <t>FJ589539</t>
  </si>
  <si>
    <t>EF646873</t>
  </si>
  <si>
    <t>JF970657</t>
  </si>
  <si>
    <t>FJ589540</t>
  </si>
  <si>
    <t>FJ589541</t>
  </si>
  <si>
    <t>FJ589542</t>
  </si>
  <si>
    <t>FJ589543</t>
  </si>
  <si>
    <t>FJ589544</t>
  </si>
  <si>
    <t>JF956244</t>
  </si>
  <si>
    <t>JF970632</t>
  </si>
  <si>
    <t>KJ747829</t>
  </si>
  <si>
    <t>EF547240</t>
  </si>
  <si>
    <t>AF542598</t>
  </si>
  <si>
    <t>AY514848</t>
  </si>
  <si>
    <t>FJ589548</t>
  </si>
  <si>
    <t>FJ589550</t>
  </si>
  <si>
    <t>FN821198</t>
  </si>
  <si>
    <t>FJ589552</t>
  </si>
  <si>
    <t>AY042656</t>
  </si>
  <si>
    <t>FJ589553</t>
  </si>
  <si>
    <t>JF970647</t>
  </si>
  <si>
    <t>FJ589554</t>
  </si>
  <si>
    <t>FJ589555</t>
  </si>
  <si>
    <t>KC171400</t>
  </si>
  <si>
    <t>FJ589556</t>
  </si>
  <si>
    <t>FJ589557</t>
  </si>
  <si>
    <t>JF970658</t>
  </si>
  <si>
    <t>EF547243</t>
  </si>
  <si>
    <t>FJ589558</t>
  </si>
  <si>
    <t>JF970654</t>
  </si>
  <si>
    <t>FJ589561</t>
  </si>
  <si>
    <t>HQ334920</t>
  </si>
  <si>
    <t>FJ589564</t>
  </si>
  <si>
    <t>FJ589565</t>
  </si>
  <si>
    <t>JF970641</t>
  </si>
  <si>
    <t>EF547244</t>
  </si>
  <si>
    <t>FN821200</t>
  </si>
  <si>
    <t>FJ376828</t>
  </si>
  <si>
    <t>JF970624</t>
  </si>
  <si>
    <t>FJ589567</t>
  </si>
  <si>
    <t>JF970626</t>
  </si>
  <si>
    <t>JN589191</t>
  </si>
  <si>
    <t>KX374556</t>
  </si>
  <si>
    <t>JN589202</t>
  </si>
  <si>
    <t>FJ395378</t>
  </si>
  <si>
    <t>JN894983</t>
  </si>
  <si>
    <t>JN896003</t>
  </si>
  <si>
    <t>JN589198</t>
  </si>
  <si>
    <t>MF158660</t>
  </si>
  <si>
    <t>KF924641</t>
  </si>
  <si>
    <t>KF924637</t>
  </si>
  <si>
    <t>JN589107</t>
  </si>
  <si>
    <t>AY936270</t>
  </si>
  <si>
    <t>AY691565</t>
  </si>
  <si>
    <t>AY691560</t>
  </si>
  <si>
    <t>KP148845</t>
  </si>
  <si>
    <t>KP148847</t>
  </si>
  <si>
    <t>AY691571</t>
  </si>
  <si>
    <t>AY691578</t>
  </si>
  <si>
    <t>KP148851</t>
  </si>
  <si>
    <t>KP148853</t>
  </si>
  <si>
    <t>KP148857</t>
  </si>
  <si>
    <t>KP148858</t>
  </si>
  <si>
    <t>KP148859</t>
  </si>
  <si>
    <t>KP148860</t>
  </si>
  <si>
    <t>KP148861</t>
  </si>
  <si>
    <t>FJ869027</t>
  </si>
  <si>
    <t>KP148862</t>
  </si>
  <si>
    <t>KP148863</t>
  </si>
  <si>
    <t>AY691587</t>
  </si>
  <si>
    <t>AY936275</t>
  </si>
  <si>
    <t>FJ869029</t>
  </si>
  <si>
    <t>AY691598</t>
  </si>
  <si>
    <t>KP148866</t>
  </si>
  <si>
    <t>KP148867</t>
  </si>
  <si>
    <t>KP148869</t>
  </si>
  <si>
    <t>KP148871</t>
  </si>
  <si>
    <t>KP148874</t>
  </si>
  <si>
    <t>KP148876</t>
  </si>
  <si>
    <t>AB433183</t>
  </si>
  <si>
    <t>JN589029</t>
  </si>
  <si>
    <t>KP148878</t>
  </si>
  <si>
    <t>KP148879</t>
  </si>
  <si>
    <t>MG237114</t>
  </si>
  <si>
    <t>KP148882</t>
  </si>
  <si>
    <t>KP148884</t>
  </si>
  <si>
    <t>KP148885</t>
  </si>
  <si>
    <t>KP148886</t>
  </si>
  <si>
    <t>AY936280</t>
  </si>
  <si>
    <t>KP148887</t>
  </si>
  <si>
    <t>KP148888</t>
  </si>
  <si>
    <t>KP148890</t>
  </si>
  <si>
    <t>DQ810289</t>
  </si>
  <si>
    <t>KT960311</t>
  </si>
  <si>
    <t>KP148891</t>
  </si>
  <si>
    <t>AY691609</t>
  </si>
  <si>
    <t>KP148893</t>
  </si>
  <si>
    <t>JN589025</t>
  </si>
  <si>
    <t>KP148895</t>
  </si>
  <si>
    <t>AY936279</t>
  </si>
  <si>
    <t>KP148898</t>
  </si>
  <si>
    <t>KP148899</t>
  </si>
  <si>
    <t>AY691625</t>
  </si>
  <si>
    <t>AY691616</t>
  </si>
  <si>
    <t>AY936255</t>
  </si>
  <si>
    <t>KY406154</t>
  </si>
  <si>
    <t>MF963872</t>
  </si>
  <si>
    <t>KF737533</t>
  </si>
  <si>
    <t>MG237704</t>
  </si>
  <si>
    <t>MH219812</t>
  </si>
  <si>
    <t>KX158321</t>
  </si>
  <si>
    <t>MH219806</t>
  </si>
  <si>
    <t>KY063197</t>
  </si>
  <si>
    <t>MH219808</t>
  </si>
  <si>
    <t>KU705520</t>
  </si>
  <si>
    <t>KX158323</t>
  </si>
  <si>
    <t>MH219810</t>
  </si>
  <si>
    <t>FJ980408</t>
  </si>
  <si>
    <t>KP148909</t>
  </si>
  <si>
    <t>AJ310968</t>
  </si>
  <si>
    <t>MG385030</t>
  </si>
  <si>
    <t>MF401101</t>
  </si>
  <si>
    <t>AJ310965</t>
  </si>
  <si>
    <t>AJ310966</t>
  </si>
  <si>
    <t>JN589093</t>
  </si>
  <si>
    <t>JN589051</t>
  </si>
  <si>
    <t>KC958788</t>
  </si>
  <si>
    <t>AJ310977</t>
  </si>
  <si>
    <t>KX282251</t>
  </si>
  <si>
    <t>JN589104</t>
  </si>
  <si>
    <t>MG235814</t>
  </si>
  <si>
    <t>MG237359</t>
  </si>
  <si>
    <t>KC958798</t>
  </si>
  <si>
    <t>KC958849</t>
  </si>
  <si>
    <t>FJ869030</t>
  </si>
  <si>
    <t>JX274536</t>
  </si>
  <si>
    <t>AY936277</t>
  </si>
  <si>
    <t>AY936278</t>
  </si>
  <si>
    <t>JN589103</t>
  </si>
  <si>
    <t>AY936253</t>
  </si>
  <si>
    <t>AY517648</t>
  </si>
  <si>
    <t>JN589041</t>
  </si>
  <si>
    <t>AJ310958</t>
  </si>
  <si>
    <t>JN589102</t>
  </si>
  <si>
    <t>GU440883</t>
  </si>
  <si>
    <t>KX184002</t>
  </si>
  <si>
    <t>KR734156</t>
  </si>
  <si>
    <t>KF805122</t>
  </si>
  <si>
    <t>MF964170</t>
  </si>
  <si>
    <t>MF963825</t>
  </si>
  <si>
    <t>KY063118</t>
  </si>
  <si>
    <t>KY063196</t>
  </si>
  <si>
    <t>KX158318</t>
  </si>
  <si>
    <t>KX158317</t>
  </si>
  <si>
    <t>AY936250</t>
  </si>
  <si>
    <t>KY817666</t>
  </si>
  <si>
    <t>AY936271</t>
  </si>
  <si>
    <t>MF401078</t>
  </si>
  <si>
    <t>AY517677</t>
  </si>
  <si>
    <t>JX274538</t>
  </si>
  <si>
    <t>KC958862</t>
  </si>
  <si>
    <t>KX757474</t>
  </si>
  <si>
    <t>KM011917</t>
  </si>
  <si>
    <t>KX757280</t>
  </si>
  <si>
    <t>KX757417</t>
  </si>
  <si>
    <t>X86840</t>
  </si>
  <si>
    <t>FN821096</t>
  </si>
  <si>
    <t>KX757570</t>
  </si>
  <si>
    <t>KX757424</t>
  </si>
  <si>
    <t>FN821099</t>
  </si>
  <si>
    <t>KX757437</t>
  </si>
  <si>
    <t>KX757350</t>
  </si>
  <si>
    <t>KX757481</t>
  </si>
  <si>
    <t>DQ908631</t>
  </si>
  <si>
    <t>KX757336</t>
  </si>
  <si>
    <t>KX282422</t>
  </si>
  <si>
    <t>EF060203</t>
  </si>
  <si>
    <t>KX757356</t>
  </si>
  <si>
    <t>KX852592</t>
  </si>
  <si>
    <t>JF978558</t>
  </si>
  <si>
    <t>KX757287</t>
  </si>
  <si>
    <t>KX757261</t>
  </si>
  <si>
    <t>X86835</t>
  </si>
  <si>
    <t>KX757404</t>
  </si>
  <si>
    <t>KP849856</t>
  </si>
  <si>
    <t>KX757455</t>
  </si>
  <si>
    <t>X86864</t>
  </si>
  <si>
    <t>X86868</t>
  </si>
  <si>
    <t>KX757310</t>
  </si>
  <si>
    <t>KX757337</t>
  </si>
  <si>
    <t>KP849858</t>
  </si>
  <si>
    <t>KX852604</t>
  </si>
  <si>
    <t>KX757369</t>
  </si>
  <si>
    <t>KX757425</t>
  </si>
  <si>
    <t>KY045498</t>
  </si>
  <si>
    <t>MH307957</t>
  </si>
  <si>
    <t>KX757544</t>
  </si>
  <si>
    <t>KX757359</t>
  </si>
  <si>
    <t>MH333071</t>
  </si>
  <si>
    <t>KX757352</t>
  </si>
  <si>
    <t>KP849853</t>
  </si>
  <si>
    <t>KX757632</t>
  </si>
  <si>
    <t>X86881</t>
  </si>
  <si>
    <t>X86842</t>
  </si>
  <si>
    <t>KY045500</t>
  </si>
  <si>
    <t>KX757492</t>
  </si>
  <si>
    <t>FN821100</t>
  </si>
  <si>
    <t>HQ334907</t>
  </si>
  <si>
    <t>FN821101</t>
  </si>
  <si>
    <t>KX757314</t>
  </si>
  <si>
    <t>AY857966</t>
  </si>
  <si>
    <t>MH340547</t>
  </si>
  <si>
    <t>KX757640</t>
  </si>
  <si>
    <t>MG236746</t>
  </si>
  <si>
    <t>KX757581</t>
  </si>
  <si>
    <t>KX757351</t>
  </si>
  <si>
    <t>KX449630</t>
  </si>
  <si>
    <t>KX449639</t>
  </si>
  <si>
    <t>KX757367</t>
  </si>
  <si>
    <t>MG236089</t>
  </si>
  <si>
    <t>KF274514</t>
  </si>
  <si>
    <t>KX757565</t>
  </si>
  <si>
    <t>KJ918489</t>
  </si>
  <si>
    <t>KX852606</t>
  </si>
  <si>
    <t>KX757260</t>
  </si>
  <si>
    <t>KX757366</t>
  </si>
  <si>
    <t>MG235818</t>
  </si>
  <si>
    <t>KX757360</t>
  </si>
  <si>
    <t>X86845</t>
  </si>
  <si>
    <t>KX757528</t>
  </si>
  <si>
    <t>X86851</t>
  </si>
  <si>
    <t>KP849846</t>
  </si>
  <si>
    <t>EF060225</t>
  </si>
  <si>
    <t>FN821113</t>
  </si>
  <si>
    <t>KC466311</t>
  </si>
  <si>
    <t>JF978560</t>
  </si>
  <si>
    <t>KX757531</t>
  </si>
  <si>
    <t>KX757521</t>
  </si>
  <si>
    <t>MH299878</t>
  </si>
  <si>
    <t>AY936261</t>
  </si>
  <si>
    <t>X86827</t>
  </si>
  <si>
    <t>EF060226</t>
  </si>
  <si>
    <t>MH333087</t>
  </si>
  <si>
    <t>KP849850</t>
  </si>
  <si>
    <t>MF063500</t>
  </si>
  <si>
    <t>KX757464</t>
  </si>
  <si>
    <t>JX560220</t>
  </si>
  <si>
    <t>KX450215</t>
  </si>
  <si>
    <t>KX449664</t>
  </si>
  <si>
    <t>KX757532</t>
  </si>
  <si>
    <t>KX757308</t>
  </si>
  <si>
    <t>KX757545</t>
  </si>
  <si>
    <t>X86888</t>
  </si>
  <si>
    <t>X87426</t>
  </si>
  <si>
    <t>KX757573</t>
  </si>
  <si>
    <t>FN821118</t>
  </si>
  <si>
    <t>KX816520</t>
  </si>
  <si>
    <t>KX816534</t>
  </si>
  <si>
    <t>MG235315</t>
  </si>
  <si>
    <t>FJ384021</t>
  </si>
  <si>
    <t>KX757303</t>
  </si>
  <si>
    <t>KX757423</t>
  </si>
  <si>
    <t>KF267897</t>
  </si>
  <si>
    <t>KX757583</t>
  </si>
  <si>
    <t>X87421</t>
  </si>
  <si>
    <t>KX757541</t>
  </si>
  <si>
    <t>KX757408</t>
  </si>
  <si>
    <t>KX757386</t>
  </si>
  <si>
    <t>KX449671</t>
  </si>
  <si>
    <t>KX757542</t>
  </si>
  <si>
    <t>KX757293</t>
  </si>
  <si>
    <t>KX757538</t>
  </si>
  <si>
    <t>KX757410</t>
  </si>
  <si>
    <t>X87425</t>
  </si>
  <si>
    <t>KX757661</t>
  </si>
  <si>
    <t>EF060221</t>
  </si>
  <si>
    <t>DQ908647</t>
  </si>
  <si>
    <t>DQ908649</t>
  </si>
  <si>
    <t>KX757517</t>
  </si>
  <si>
    <t>KX757594</t>
  </si>
  <si>
    <t>KP849859</t>
  </si>
  <si>
    <t>KX852627</t>
  </si>
  <si>
    <t>X86825</t>
  </si>
  <si>
    <t>KX449994</t>
  </si>
  <si>
    <t>EF060232</t>
  </si>
  <si>
    <t>HQ334910</t>
  </si>
  <si>
    <t>JX560221</t>
  </si>
  <si>
    <t>KX757537</t>
  </si>
  <si>
    <t>KX757355</t>
  </si>
  <si>
    <t>KX757371</t>
  </si>
  <si>
    <t>FN821139</t>
  </si>
  <si>
    <t>EF060228</t>
  </si>
  <si>
    <t>EF060213</t>
  </si>
  <si>
    <t>KC466306</t>
  </si>
  <si>
    <t>KX757467</t>
  </si>
  <si>
    <t>DQ908652</t>
  </si>
  <si>
    <t>KC466324</t>
  </si>
  <si>
    <t>KX757445</t>
  </si>
  <si>
    <t>KX757506</t>
  </si>
  <si>
    <t>KF274511</t>
  </si>
  <si>
    <t>EF060201</t>
  </si>
  <si>
    <t>EF060217</t>
  </si>
  <si>
    <t>X86855</t>
  </si>
  <si>
    <t>KX449923</t>
  </si>
  <si>
    <t>X86858</t>
  </si>
  <si>
    <t>KX757557</t>
  </si>
  <si>
    <t>DQ908654</t>
  </si>
  <si>
    <t>KX757498</t>
  </si>
  <si>
    <t>FN821141</t>
  </si>
  <si>
    <t>KX816541</t>
  </si>
  <si>
    <t>KX852667</t>
  </si>
  <si>
    <t>DQ908655</t>
  </si>
  <si>
    <t>X86884</t>
  </si>
  <si>
    <t>KX757349</t>
  </si>
  <si>
    <t>KX757494</t>
  </si>
  <si>
    <t>KU170063</t>
  </si>
  <si>
    <t>KF267894</t>
  </si>
  <si>
    <t>KX757407</t>
  </si>
  <si>
    <t>KY045501</t>
  </si>
  <si>
    <t>EF060233</t>
  </si>
  <si>
    <t>KX757282</t>
  </si>
  <si>
    <t>KX757406</t>
  </si>
  <si>
    <t>KX852603</t>
  </si>
  <si>
    <t>JX403523</t>
  </si>
  <si>
    <t>KX852650</t>
  </si>
  <si>
    <t>DQ908659</t>
  </si>
  <si>
    <t>KX757353</t>
  </si>
  <si>
    <t>JX403397</t>
  </si>
  <si>
    <t>FN821142</t>
  </si>
  <si>
    <t>X87428</t>
  </si>
  <si>
    <t>KX757571</t>
  </si>
  <si>
    <t>X86886</t>
  </si>
  <si>
    <t>KX757635</t>
  </si>
  <si>
    <t>KX757646</t>
  </si>
  <si>
    <t>KP849851</t>
  </si>
  <si>
    <t>X86838</t>
  </si>
  <si>
    <t>FN821144</t>
  </si>
  <si>
    <t>KX757470</t>
  </si>
  <si>
    <t>DQ908662</t>
  </si>
  <si>
    <t>X86866</t>
  </si>
  <si>
    <t>KX757289</t>
  </si>
  <si>
    <t>KX449998</t>
  </si>
  <si>
    <t>DQ059402</t>
  </si>
  <si>
    <t>AY116477</t>
  </si>
  <si>
    <t>KX757394</t>
  </si>
  <si>
    <t>KX757372</t>
  </si>
  <si>
    <t>KX757316</t>
  </si>
  <si>
    <t>KX757380</t>
  </si>
  <si>
    <t>X86873</t>
  </si>
  <si>
    <t>KP849848</t>
  </si>
  <si>
    <t>KX757399</t>
  </si>
  <si>
    <t>AJ831792</t>
  </si>
  <si>
    <t>KX852689</t>
  </si>
  <si>
    <t>KX852690</t>
  </si>
  <si>
    <t>KX757403</t>
  </si>
  <si>
    <t>X87434</t>
  </si>
  <si>
    <t>DQ908666</t>
  </si>
  <si>
    <t>KP849844</t>
  </si>
  <si>
    <t>KX757373</t>
  </si>
  <si>
    <t>JX274521</t>
  </si>
  <si>
    <t>KX449953</t>
  </si>
  <si>
    <t>KX757648</t>
  </si>
  <si>
    <t>KX757461</t>
  </si>
  <si>
    <t>KX852691</t>
  </si>
  <si>
    <t>KX449990</t>
  </si>
  <si>
    <t>KX757660</t>
  </si>
  <si>
    <t>KJ918488</t>
  </si>
  <si>
    <t>KX757657</t>
  </si>
  <si>
    <t>KX757574</t>
  </si>
  <si>
    <t>KX757409</t>
  </si>
  <si>
    <t>HQ334913</t>
  </si>
  <si>
    <t>KX757628</t>
  </si>
  <si>
    <t>KX757340</t>
  </si>
  <si>
    <t>MG237071</t>
  </si>
  <si>
    <t>X86871</t>
  </si>
  <si>
    <t>FJ384025</t>
  </si>
  <si>
    <t>KX757358</t>
  </si>
  <si>
    <t>KX816548</t>
  </si>
  <si>
    <t>KX852693</t>
  </si>
  <si>
    <t>FN821147</t>
  </si>
  <si>
    <t>KX450000</t>
  </si>
  <si>
    <t>KX757335</t>
  </si>
  <si>
    <t>KX757641</t>
  </si>
  <si>
    <t>X86849</t>
  </si>
  <si>
    <t>KX757347</t>
  </si>
  <si>
    <t>KX852610</t>
  </si>
  <si>
    <t>X86870</t>
  </si>
  <si>
    <t>KP849849</t>
  </si>
  <si>
    <t>KX816558</t>
  </si>
  <si>
    <t>KX757397</t>
  </si>
  <si>
    <t>KJ004335</t>
  </si>
  <si>
    <t>AY116479</t>
  </si>
  <si>
    <t>KX757566</t>
  </si>
  <si>
    <t>KX757487</t>
  </si>
  <si>
    <t>HQ585922</t>
  </si>
  <si>
    <t>X86831</t>
  </si>
  <si>
    <t>FN821149</t>
  </si>
  <si>
    <t>KX852699</t>
  </si>
  <si>
    <t>DQ908675</t>
  </si>
  <si>
    <t>KF274506</t>
  </si>
  <si>
    <t>KX757519</t>
  </si>
  <si>
    <t>KX757364</t>
  </si>
  <si>
    <t>JN589147</t>
  </si>
  <si>
    <t>EU812820</t>
  </si>
  <si>
    <t>KX158335</t>
  </si>
  <si>
    <t>JN589030</t>
  </si>
  <si>
    <t>MH219821</t>
  </si>
  <si>
    <t>MK044722</t>
  </si>
  <si>
    <t>KX158327</t>
  </si>
  <si>
    <t>KX158328</t>
  </si>
  <si>
    <t>KM360618</t>
  </si>
  <si>
    <t>KF997441</t>
  </si>
  <si>
    <t>KC482021</t>
  </si>
  <si>
    <t>MH028838</t>
  </si>
  <si>
    <t>MG249053</t>
  </si>
  <si>
    <t>KT960679</t>
  </si>
  <si>
    <t>KX158394</t>
  </si>
  <si>
    <t>MF963270</t>
  </si>
  <si>
    <t>JX848446</t>
  </si>
  <si>
    <t>MG249802</t>
  </si>
  <si>
    <t>MG249356</t>
  </si>
  <si>
    <t>KX158395</t>
  </si>
  <si>
    <t>KX158396</t>
  </si>
  <si>
    <t>MG248857</t>
  </si>
  <si>
    <t>KM360705</t>
  </si>
  <si>
    <t>KF997331</t>
  </si>
  <si>
    <t>KJ746300</t>
  </si>
  <si>
    <t>KX158397</t>
  </si>
  <si>
    <t>KJ773466</t>
  </si>
  <si>
    <t>MG249852</t>
  </si>
  <si>
    <t>KX283025</t>
  </si>
  <si>
    <t>MG547373</t>
  </si>
  <si>
    <t>JQ933351</t>
  </si>
  <si>
    <t>AF132091</t>
  </si>
  <si>
    <t>MH115442</t>
  </si>
  <si>
    <t>MG246517</t>
  </si>
  <si>
    <t>KM360822</t>
  </si>
  <si>
    <t>KM360832</t>
  </si>
  <si>
    <t>KX282857</t>
  </si>
  <si>
    <t>MF963388</t>
  </si>
  <si>
    <t>MG247439</t>
  </si>
  <si>
    <t>MG249371</t>
  </si>
  <si>
    <t>MG248476</t>
  </si>
  <si>
    <t>MG249763</t>
  </si>
  <si>
    <t>MG246333</t>
  </si>
  <si>
    <t>MF963280</t>
  </si>
  <si>
    <t>KM360884</t>
  </si>
  <si>
    <t>MF158761</t>
  </si>
  <si>
    <t>MG248975</t>
  </si>
  <si>
    <t>HQ235609</t>
  </si>
  <si>
    <t>HQ235608</t>
  </si>
  <si>
    <t>HQ235607</t>
  </si>
  <si>
    <t>MG249689</t>
  </si>
  <si>
    <t>KF997492</t>
  </si>
  <si>
    <t>MG248686</t>
  </si>
  <si>
    <t>KR737200</t>
  </si>
  <si>
    <t>KX282954</t>
  </si>
  <si>
    <t>MF963418</t>
  </si>
  <si>
    <t>AY270144</t>
  </si>
  <si>
    <t>KX158381</t>
  </si>
  <si>
    <t>KX158390</t>
  </si>
  <si>
    <t>KX158392</t>
  </si>
  <si>
    <t>KX158391</t>
  </si>
  <si>
    <t>HM850329</t>
  </si>
  <si>
    <t>MG249009</t>
  </si>
  <si>
    <t>KM360968</t>
  </si>
  <si>
    <t>DQ907773</t>
  </si>
  <si>
    <t>AY270145</t>
  </si>
  <si>
    <t>MG248725</t>
  </si>
  <si>
    <t>KF602214</t>
  </si>
  <si>
    <t>AF230364</t>
  </si>
  <si>
    <t>KT178141</t>
  </si>
  <si>
    <t>KX158399</t>
  </si>
  <si>
    <t>KX283038</t>
  </si>
  <si>
    <t>KX283041</t>
  </si>
  <si>
    <t>JQ933289</t>
  </si>
  <si>
    <t>MG249784</t>
  </si>
  <si>
    <t>KM200364</t>
  </si>
  <si>
    <t>EF418564</t>
  </si>
  <si>
    <t>MG248866</t>
  </si>
  <si>
    <t>MG248938</t>
  </si>
  <si>
    <t>EF418560</t>
  </si>
  <si>
    <t>MG248600</t>
  </si>
  <si>
    <t>MG247790</t>
  </si>
  <si>
    <t>KC171365</t>
  </si>
  <si>
    <t>EF646928</t>
  </si>
  <si>
    <t>MG249241</t>
  </si>
  <si>
    <t>JX848447</t>
  </si>
  <si>
    <t>JF944209</t>
  </si>
  <si>
    <t>KM360866</t>
  </si>
  <si>
    <t>M83544</t>
  </si>
  <si>
    <t>EF646879</t>
  </si>
  <si>
    <t>KT280159</t>
  </si>
  <si>
    <t>MG246945</t>
  </si>
  <si>
    <t>KT960656</t>
  </si>
  <si>
    <t>EF418562</t>
  </si>
  <si>
    <t>EF647098</t>
  </si>
  <si>
    <t>EF646881</t>
  </si>
  <si>
    <t>MG248622</t>
  </si>
  <si>
    <t>JF944211</t>
  </si>
  <si>
    <t>KJ595789</t>
  </si>
  <si>
    <t>EF418556</t>
  </si>
  <si>
    <t>KJ746296</t>
  </si>
  <si>
    <t>KF997306</t>
  </si>
  <si>
    <t>MG249130</t>
  </si>
  <si>
    <t>EF418561</t>
  </si>
  <si>
    <t>MG247524</t>
  </si>
  <si>
    <t>EF418563</t>
  </si>
  <si>
    <t>MG249797</t>
  </si>
  <si>
    <t>MG246549</t>
  </si>
  <si>
    <t>KP643867</t>
  </si>
  <si>
    <t>MG248994</t>
  </si>
  <si>
    <t>AF230365</t>
  </si>
  <si>
    <t>HM850355</t>
  </si>
  <si>
    <t>KC484134</t>
  </si>
  <si>
    <t>KX283044</t>
  </si>
  <si>
    <t>MG249295</t>
  </si>
  <si>
    <t>KX158400</t>
  </si>
  <si>
    <t>MG249958</t>
  </si>
  <si>
    <t>MG249777</t>
  </si>
  <si>
    <t>MG248444</t>
  </si>
  <si>
    <t>KX158409</t>
  </si>
  <si>
    <t>KM360998</t>
  </si>
  <si>
    <t>JN893050</t>
  </si>
  <si>
    <t>M62570</t>
  </si>
  <si>
    <t>KX158401</t>
  </si>
  <si>
    <t>KX158402</t>
  </si>
  <si>
    <t>JQ933502</t>
  </si>
  <si>
    <t>KF924695</t>
  </si>
  <si>
    <t>KF924691</t>
  </si>
  <si>
    <t>AM501415</t>
  </si>
  <si>
    <t>Z83154</t>
  </si>
  <si>
    <t>KP148942</t>
  </si>
  <si>
    <t>KP148945</t>
  </si>
  <si>
    <t>KP148946</t>
  </si>
  <si>
    <t>KX988845</t>
  </si>
  <si>
    <t>KF265252</t>
  </si>
  <si>
    <t>KP148954</t>
  </si>
  <si>
    <t>KP148955</t>
  </si>
  <si>
    <t>KP148956</t>
  </si>
  <si>
    <t>KP148957</t>
  </si>
  <si>
    <t>KP148959</t>
  </si>
  <si>
    <t>KP148958</t>
  </si>
  <si>
    <t>KP148960</t>
  </si>
  <si>
    <t>KP148961</t>
  </si>
  <si>
    <t>KP148964</t>
  </si>
  <si>
    <t>KP148965</t>
  </si>
  <si>
    <t>KP148967</t>
  </si>
  <si>
    <t>KP148969</t>
  </si>
  <si>
    <t>KP148971</t>
  </si>
  <si>
    <t>KP148973</t>
  </si>
  <si>
    <t>KP148975</t>
  </si>
  <si>
    <t>FJ404891</t>
  </si>
  <si>
    <t>KP148978</t>
  </si>
  <si>
    <t>KP148981</t>
  </si>
  <si>
    <t>KP148982</t>
  </si>
  <si>
    <t>KP148984</t>
  </si>
  <si>
    <t>KP148985</t>
  </si>
  <si>
    <t>KP148986</t>
  </si>
  <si>
    <t>KP148987</t>
  </si>
  <si>
    <t>KP148988</t>
  </si>
  <si>
    <t>KP148990</t>
  </si>
  <si>
    <t>KP148991</t>
  </si>
  <si>
    <t>FJ404894</t>
  </si>
  <si>
    <t>KP148993</t>
  </si>
  <si>
    <t>KP148995</t>
  </si>
  <si>
    <t>KX158431</t>
  </si>
  <si>
    <t>KP148998</t>
  </si>
  <si>
    <t>KP148999</t>
  </si>
  <si>
    <t>KP149001</t>
  </si>
  <si>
    <t>MF401184</t>
  </si>
  <si>
    <t>MH243535</t>
  </si>
  <si>
    <t>MH243542</t>
  </si>
  <si>
    <t>KX158432</t>
  </si>
  <si>
    <t>MH243536</t>
  </si>
  <si>
    <t>KY063273</t>
  </si>
  <si>
    <t>KF265230</t>
  </si>
  <si>
    <t>MH243538</t>
  </si>
  <si>
    <t>EF674194</t>
  </si>
  <si>
    <t>KX158434</t>
  </si>
  <si>
    <t>MH243541</t>
  </si>
  <si>
    <t>KP149011</t>
  </si>
  <si>
    <t>KX012962</t>
  </si>
  <si>
    <t>FJ404908</t>
  </si>
  <si>
    <t>MF401153</t>
  </si>
  <si>
    <t>KY513562</t>
  </si>
  <si>
    <t>GQ224351</t>
  </si>
  <si>
    <t>AM085706</t>
  </si>
  <si>
    <t>FJ404919</t>
  </si>
  <si>
    <t>FJ404925</t>
  </si>
  <si>
    <t>FJ404927</t>
  </si>
  <si>
    <t>AY727452</t>
  </si>
  <si>
    <t>AY727451</t>
  </si>
  <si>
    <t>FJ404906</t>
  </si>
  <si>
    <t>AY727453</t>
  </si>
  <si>
    <t>AM501420</t>
  </si>
  <si>
    <t>KY513566</t>
  </si>
  <si>
    <t>FJ404930</t>
  </si>
  <si>
    <t>HE586053</t>
  </si>
  <si>
    <t>HE586061</t>
  </si>
  <si>
    <t>AM501423</t>
  </si>
  <si>
    <t>FJ404932</t>
  </si>
  <si>
    <t>KY063291</t>
  </si>
  <si>
    <t>KY063230</t>
  </si>
  <si>
    <t>KX158429</t>
  </si>
  <si>
    <t>KX158428</t>
  </si>
  <si>
    <t>AM746996</t>
  </si>
  <si>
    <t>MF401130</t>
  </si>
  <si>
    <t>MF401131</t>
  </si>
  <si>
    <t>GQ224347</t>
  </si>
  <si>
    <t>FJ404943</t>
  </si>
  <si>
    <t>FJ404945</t>
  </si>
  <si>
    <t>Z83161</t>
  </si>
  <si>
    <t>KF305923</t>
  </si>
  <si>
    <t>EU314654</t>
  </si>
  <si>
    <t>EF061382</t>
  </si>
  <si>
    <t>FN821268</t>
  </si>
  <si>
    <t>AF242316</t>
  </si>
  <si>
    <t>KX158436</t>
  </si>
  <si>
    <t>EF061363</t>
  </si>
  <si>
    <t>KX852485</t>
  </si>
  <si>
    <t>DQ908811</t>
  </si>
  <si>
    <t>KP849832</t>
  </si>
  <si>
    <t>JF970821</t>
  </si>
  <si>
    <t>KX852492</t>
  </si>
  <si>
    <t>JF970837</t>
  </si>
  <si>
    <t>KX852586</t>
  </si>
  <si>
    <t>DQ908815</t>
  </si>
  <si>
    <t>KY045504</t>
  </si>
  <si>
    <t>Z83164</t>
  </si>
  <si>
    <t>KF305905</t>
  </si>
  <si>
    <t>DQ908816</t>
  </si>
  <si>
    <t>JF970848</t>
  </si>
  <si>
    <t>KM273206</t>
  </si>
  <si>
    <t>Z83156</t>
  </si>
  <si>
    <t>JX560216</t>
  </si>
  <si>
    <t>KF305919</t>
  </si>
  <si>
    <t>KY045506</t>
  </si>
  <si>
    <t>KX852547</t>
  </si>
  <si>
    <t>FN821269</t>
  </si>
  <si>
    <t>HQ334968</t>
  </si>
  <si>
    <t>KU608446</t>
  </si>
  <si>
    <t>Z83165</t>
  </si>
  <si>
    <t>Z83195</t>
  </si>
  <si>
    <t>EF061367</t>
  </si>
  <si>
    <t>JF970816</t>
  </si>
  <si>
    <t>Z83174</t>
  </si>
  <si>
    <t>KF305910</t>
  </si>
  <si>
    <t>FN821280</t>
  </si>
  <si>
    <t>KX852587</t>
  </si>
  <si>
    <t>DQ908818</t>
  </si>
  <si>
    <t>DQ908819</t>
  </si>
  <si>
    <t>Z83196</t>
  </si>
  <si>
    <t>Z83184</t>
  </si>
  <si>
    <t>KP849840</t>
  </si>
  <si>
    <t>KX852494</t>
  </si>
  <si>
    <t>JF970854</t>
  </si>
  <si>
    <t>Z83163</t>
  </si>
  <si>
    <t>Z83166</t>
  </si>
  <si>
    <t>Z83178</t>
  </si>
  <si>
    <t>EF061385</t>
  </si>
  <si>
    <t>JX560217</t>
  </si>
  <si>
    <t>JF970840</t>
  </si>
  <si>
    <t>EF061378</t>
  </si>
  <si>
    <t>JF970845</t>
  </si>
  <si>
    <t>JF970846</t>
  </si>
  <si>
    <t>FJ383981</t>
  </si>
  <si>
    <t>DQ908820</t>
  </si>
  <si>
    <t>JF970834</t>
  </si>
  <si>
    <t>KF305914</t>
  </si>
  <si>
    <t>EF061370</t>
  </si>
  <si>
    <t>JF970849</t>
  </si>
  <si>
    <t>DQ908822</t>
  </si>
  <si>
    <t>JF970858</t>
  </si>
  <si>
    <t>KF305909</t>
  </si>
  <si>
    <t>KF305912</t>
  </si>
  <si>
    <t>JF970823</t>
  </si>
  <si>
    <t>DQ908823</t>
  </si>
  <si>
    <t>Z83155</t>
  </si>
  <si>
    <t>EF061381</t>
  </si>
  <si>
    <t>DQ908827</t>
  </si>
  <si>
    <t>KF305908</t>
  </si>
  <si>
    <t>EF061372</t>
  </si>
  <si>
    <t>KX852505</t>
  </si>
  <si>
    <t>Z83185</t>
  </si>
  <si>
    <t>EF061392</t>
  </si>
  <si>
    <t>HQ334971</t>
  </si>
  <si>
    <t>EF061386</t>
  </si>
  <si>
    <t>EF061387</t>
  </si>
  <si>
    <t>EF061373</t>
  </si>
  <si>
    <t>JF970832</t>
  </si>
  <si>
    <t>KF305904</t>
  </si>
  <si>
    <t>DQ908829</t>
  </si>
  <si>
    <t>EF061388</t>
  </si>
  <si>
    <t>KF305906</t>
  </si>
  <si>
    <t>KF305922</t>
  </si>
  <si>
    <t>Z83197</t>
  </si>
  <si>
    <t>EF061377</t>
  </si>
  <si>
    <t>JF970844</t>
  </si>
  <si>
    <t>JF970838</t>
  </si>
  <si>
    <t>JF970850</t>
  </si>
  <si>
    <t>DQ908831</t>
  </si>
  <si>
    <t>EF674189</t>
  </si>
  <si>
    <t>KX852555</t>
  </si>
  <si>
    <t>DQ908833</t>
  </si>
  <si>
    <t>DQ908834</t>
  </si>
  <si>
    <t>KX852488</t>
  </si>
  <si>
    <t>DQ908835</t>
  </si>
  <si>
    <t>KX852490</t>
  </si>
  <si>
    <t>EF061393</t>
  </si>
  <si>
    <t>DQ908836</t>
  </si>
  <si>
    <t>KX852585</t>
  </si>
  <si>
    <t>EF674190</t>
  </si>
  <si>
    <t>KX852563</t>
  </si>
  <si>
    <t>DQ908838</t>
  </si>
  <si>
    <t>Z83172</t>
  </si>
  <si>
    <t>AJ294970</t>
  </si>
  <si>
    <t>FJ404947</t>
  </si>
  <si>
    <t>DQ908839</t>
  </si>
  <si>
    <t>EF061374</t>
  </si>
  <si>
    <t>EU314656</t>
  </si>
  <si>
    <t>FN821312</t>
  </si>
  <si>
    <t>DQ908842</t>
  </si>
  <si>
    <t>KF305920</t>
  </si>
  <si>
    <t>Z83183</t>
  </si>
  <si>
    <t>JF970813</t>
  </si>
  <si>
    <t>JF970835</t>
  </si>
  <si>
    <t>Z83168</t>
  </si>
  <si>
    <t>JF970808</t>
  </si>
  <si>
    <t>KX852583</t>
  </si>
  <si>
    <t>KP849841</t>
  </si>
  <si>
    <t>DQ908843</t>
  </si>
  <si>
    <t>KX852590</t>
  </si>
  <si>
    <t>KX852502</t>
  </si>
  <si>
    <t>JF970851</t>
  </si>
  <si>
    <t>DQ908844</t>
  </si>
  <si>
    <t>DQ908846</t>
  </si>
  <si>
    <t>JF970806</t>
  </si>
  <si>
    <t>JF970852</t>
  </si>
  <si>
    <t>KX852486</t>
  </si>
  <si>
    <t>EF674191</t>
  </si>
  <si>
    <t>KF305907</t>
  </si>
  <si>
    <t>EF061379</t>
  </si>
  <si>
    <t>DQ908849</t>
  </si>
  <si>
    <t>HQ334973</t>
  </si>
  <si>
    <t>EF061390</t>
  </si>
  <si>
    <t>DQ908850</t>
  </si>
  <si>
    <t>KF305921</t>
  </si>
  <si>
    <t>FJ383984</t>
  </si>
  <si>
    <t>DQ908851</t>
  </si>
  <si>
    <t>AF242317</t>
  </si>
  <si>
    <t>KX852551</t>
  </si>
  <si>
    <t>FN821314</t>
  </si>
  <si>
    <t>EF061362</t>
  </si>
  <si>
    <t>Z83173</t>
  </si>
  <si>
    <t>JF970847</t>
  </si>
  <si>
    <t>KX852591</t>
  </si>
  <si>
    <t>DQ908852</t>
  </si>
  <si>
    <t>DQ908853</t>
  </si>
  <si>
    <t>Z83175</t>
  </si>
  <si>
    <t>KX158437</t>
  </si>
  <si>
    <t>KX852500</t>
  </si>
  <si>
    <t>JF970822</t>
  </si>
  <si>
    <t>DQ908854</t>
  </si>
  <si>
    <t>KF305917</t>
  </si>
  <si>
    <t>JF970818</t>
  </si>
  <si>
    <t>KY513598</t>
  </si>
  <si>
    <t>FJ404950</t>
  </si>
  <si>
    <t>KX158446</t>
  </si>
  <si>
    <t>MH243548</t>
  </si>
  <si>
    <t>MH243549</t>
  </si>
  <si>
    <t>Z83152</t>
  </si>
  <si>
    <t>KX158438</t>
  </si>
  <si>
    <t>KX158439</t>
  </si>
  <si>
    <t>FJ404956</t>
  </si>
  <si>
    <t>Draba_cuneifolia_var_integrifolia</t>
  </si>
  <si>
    <t>Draba_asprella_var_stelligera</t>
  </si>
  <si>
    <t>DQ466967</t>
  </si>
  <si>
    <t>DQ467154</t>
  </si>
  <si>
    <t>GU202557</t>
  </si>
  <si>
    <t>AY134197</t>
  </si>
  <si>
    <t>DQ467219</t>
  </si>
  <si>
    <t>AY134196</t>
  </si>
  <si>
    <t>AY134272</t>
  </si>
  <si>
    <t>AF147017</t>
  </si>
  <si>
    <t>AY900334</t>
  </si>
  <si>
    <t>AY134274</t>
  </si>
  <si>
    <t>GU202565</t>
  </si>
  <si>
    <t>GU202567</t>
  </si>
  <si>
    <t>DQ467155</t>
  </si>
  <si>
    <t>DQ467147</t>
  </si>
  <si>
    <t>AY900348</t>
  </si>
  <si>
    <t>GU202569</t>
  </si>
  <si>
    <t>AY900360</t>
  </si>
  <si>
    <t>AY900292</t>
  </si>
  <si>
    <t>AY134277</t>
  </si>
  <si>
    <t>KF547465</t>
  </si>
  <si>
    <t>AY900293</t>
  </si>
  <si>
    <t>AF146965</t>
  </si>
  <si>
    <t>DQ467013</t>
  </si>
  <si>
    <t>AF147023</t>
  </si>
  <si>
    <t>KC412355</t>
  </si>
  <si>
    <t>AY900335</t>
  </si>
  <si>
    <t>KC412356</t>
  </si>
  <si>
    <t>GU202572</t>
  </si>
  <si>
    <t>AF146974</t>
  </si>
  <si>
    <t>AY900295</t>
  </si>
  <si>
    <t>KC412357</t>
  </si>
  <si>
    <t>DQ466940</t>
  </si>
  <si>
    <t>DQ467052</t>
  </si>
  <si>
    <t>AY900357</t>
  </si>
  <si>
    <t>DQ467157</t>
  </si>
  <si>
    <t>AF147024</t>
  </si>
  <si>
    <t>GU202579</t>
  </si>
  <si>
    <t>GU202812</t>
  </si>
  <si>
    <t>KC412358</t>
  </si>
  <si>
    <t>GU202581</t>
  </si>
  <si>
    <t>DQ467207</t>
  </si>
  <si>
    <t>AY900364</t>
  </si>
  <si>
    <t>AY900299</t>
  </si>
  <si>
    <t>AF146990</t>
  </si>
  <si>
    <t>AF147026</t>
  </si>
  <si>
    <t>GU202584</t>
  </si>
  <si>
    <t>AF147029</t>
  </si>
  <si>
    <t>GU202585</t>
  </si>
  <si>
    <t>GU202588</t>
  </si>
  <si>
    <t>AY900300</t>
  </si>
  <si>
    <t>GU202589</t>
  </si>
  <si>
    <t>AF146988</t>
  </si>
  <si>
    <t>GU202590</t>
  </si>
  <si>
    <t>GU202591</t>
  </si>
  <si>
    <t>GU202817</t>
  </si>
  <si>
    <t>AY134205</t>
  </si>
  <si>
    <t>DQ467161</t>
  </si>
  <si>
    <t>AY134206</t>
  </si>
  <si>
    <t>GU202818</t>
  </si>
  <si>
    <t>GU202593</t>
  </si>
  <si>
    <t>AF146968</t>
  </si>
  <si>
    <t>DQ467202</t>
  </si>
  <si>
    <t>AF147015</t>
  </si>
  <si>
    <t>GU202594</t>
  </si>
  <si>
    <t>GU182007</t>
  </si>
  <si>
    <t>AF147014</t>
  </si>
  <si>
    <t>AF147013</t>
  </si>
  <si>
    <t>GU202595</t>
  </si>
  <si>
    <t>GU202596</t>
  </si>
  <si>
    <t>AY900291</t>
  </si>
  <si>
    <t>AY134213</t>
  </si>
  <si>
    <t>AY134215</t>
  </si>
  <si>
    <t>GU202603</t>
  </si>
  <si>
    <t>GU202604</t>
  </si>
  <si>
    <t>AF147028</t>
  </si>
  <si>
    <t>KC412359</t>
  </si>
  <si>
    <t>DQ467115</t>
  </si>
  <si>
    <t>GU202823</t>
  </si>
  <si>
    <t>DQ466984</t>
  </si>
  <si>
    <t>AF146995</t>
  </si>
  <si>
    <t>AY134216</t>
  </si>
  <si>
    <t>AY900304</t>
  </si>
  <si>
    <t>AY900327</t>
  </si>
  <si>
    <t>AY900306</t>
  </si>
  <si>
    <t>AF146986</t>
  </si>
  <si>
    <t>GU202605</t>
  </si>
  <si>
    <t>DQ467162</t>
  </si>
  <si>
    <t>AY900308</t>
  </si>
  <si>
    <t>AY900310</t>
  </si>
  <si>
    <t>AF146985</t>
  </si>
  <si>
    <t>AY900328</t>
  </si>
  <si>
    <t>GU202610</t>
  </si>
  <si>
    <t>DQ180283</t>
  </si>
  <si>
    <t>AF146984</t>
  </si>
  <si>
    <t>GU202611</t>
  </si>
  <si>
    <t>AY134219</t>
  </si>
  <si>
    <t>AY900311</t>
  </si>
  <si>
    <t>GU202613</t>
  </si>
  <si>
    <t>DQ467226</t>
  </si>
  <si>
    <t>AY900362</t>
  </si>
  <si>
    <t>AY900330</t>
  </si>
  <si>
    <t>AY900336</t>
  </si>
  <si>
    <t>AY900312</t>
  </si>
  <si>
    <t>AY900313</t>
  </si>
  <si>
    <t>AY134220</t>
  </si>
  <si>
    <t>AY134222</t>
  </si>
  <si>
    <t>GU202616</t>
  </si>
  <si>
    <t>GU202836</t>
  </si>
  <si>
    <t>GU202619</t>
  </si>
  <si>
    <t>AY134230</t>
  </si>
  <si>
    <t>AY900314</t>
  </si>
  <si>
    <t>AY900315</t>
  </si>
  <si>
    <t>AY134231</t>
  </si>
  <si>
    <t>GU202620</t>
  </si>
  <si>
    <t>GU202837</t>
  </si>
  <si>
    <t>GU202621</t>
  </si>
  <si>
    <t>AY900316</t>
  </si>
  <si>
    <t>DQ467122</t>
  </si>
  <si>
    <t>AY900326</t>
  </si>
  <si>
    <t>AY134232</t>
  </si>
  <si>
    <t>AF147008</t>
  </si>
  <si>
    <t>GU202840</t>
  </si>
  <si>
    <t>DQ467187</t>
  </si>
  <si>
    <t>AY134233</t>
  </si>
  <si>
    <t>AF146971</t>
  </si>
  <si>
    <t>AY900337</t>
  </si>
  <si>
    <t>DQ467136</t>
  </si>
  <si>
    <t>AY900343</t>
  </si>
  <si>
    <t>AF146983</t>
  </si>
  <si>
    <t>AY134234</t>
  </si>
  <si>
    <t>DQ467178</t>
  </si>
  <si>
    <t>GU202631</t>
  </si>
  <si>
    <t>AY900359</t>
  </si>
  <si>
    <t>AF146992</t>
  </si>
  <si>
    <t>AY900319</t>
  </si>
  <si>
    <t>GU202635</t>
  </si>
  <si>
    <t>AY134238</t>
  </si>
  <si>
    <t>AY900340</t>
  </si>
  <si>
    <t>AY900351</t>
  </si>
  <si>
    <t>GU202849</t>
  </si>
  <si>
    <t>AY134239</t>
  </si>
  <si>
    <t>DQ467177</t>
  </si>
  <si>
    <t>AY134240</t>
  </si>
  <si>
    <t>AF146982</t>
  </si>
  <si>
    <t>AY134243</t>
  </si>
  <si>
    <t>AY900325</t>
  </si>
  <si>
    <t>KC412361</t>
  </si>
  <si>
    <t>DQ467168</t>
  </si>
  <si>
    <t>DQ467128</t>
  </si>
  <si>
    <t>AY900320</t>
  </si>
  <si>
    <t>AY900344</t>
  </si>
  <si>
    <t>AF146980</t>
  </si>
  <si>
    <t>DQ467129</t>
  </si>
  <si>
    <t>AF147006</t>
  </si>
  <si>
    <t>AF147005</t>
  </si>
  <si>
    <t>GU202645</t>
  </si>
  <si>
    <t>GU202649</t>
  </si>
  <si>
    <t>DQ467059</t>
  </si>
  <si>
    <t>DQ467188</t>
  </si>
  <si>
    <t>DQ467185</t>
  </si>
  <si>
    <t>KC412362</t>
  </si>
  <si>
    <t>GU202651</t>
  </si>
  <si>
    <t>DQ467150</t>
  </si>
  <si>
    <t>GU202852</t>
  </si>
  <si>
    <t>AF147004</t>
  </si>
  <si>
    <t>GU202853</t>
  </si>
  <si>
    <t>DQ467131</t>
  </si>
  <si>
    <t>GU202856</t>
  </si>
  <si>
    <t>AY134245</t>
  </si>
  <si>
    <t>AF146975</t>
  </si>
  <si>
    <t>KC412363</t>
  </si>
  <si>
    <t>AF146979</t>
  </si>
  <si>
    <t>AF147022</t>
  </si>
  <si>
    <t>AF147021</t>
  </si>
  <si>
    <t>DQ466949</t>
  </si>
  <si>
    <t>DQ467182</t>
  </si>
  <si>
    <t>GU202657</t>
  </si>
  <si>
    <t>AY900356</t>
  </si>
  <si>
    <t>GU202658</t>
  </si>
  <si>
    <t>GU202861</t>
  </si>
  <si>
    <t>AF147001</t>
  </si>
  <si>
    <t>AY134246</t>
  </si>
  <si>
    <t>GU202660</t>
  </si>
  <si>
    <t>AY134249</t>
  </si>
  <si>
    <t>AY900322</t>
  </si>
  <si>
    <t>AF147025</t>
  </si>
  <si>
    <t>AF147000</t>
  </si>
  <si>
    <t>AY900358</t>
  </si>
  <si>
    <t>DQ467197</t>
  </si>
  <si>
    <t>DQ467195</t>
  </si>
  <si>
    <t>AF146999</t>
  </si>
  <si>
    <t>GU202863</t>
  </si>
  <si>
    <t>AY900338</t>
  </si>
  <si>
    <t>AY134256</t>
  </si>
  <si>
    <t>AY900347</t>
  </si>
  <si>
    <t>AY900345</t>
  </si>
  <si>
    <t>DQ467132</t>
  </si>
  <si>
    <t>AF146978</t>
  </si>
  <si>
    <t>AF146972</t>
  </si>
  <si>
    <t>AY900363</t>
  </si>
  <si>
    <t>GU202663</t>
  </si>
  <si>
    <t>AY900323</t>
  </si>
  <si>
    <t>AF146976</t>
  </si>
  <si>
    <t>AY134258</t>
  </si>
  <si>
    <t>AY134259</t>
  </si>
  <si>
    <t>DQ467098</t>
  </si>
  <si>
    <t>DQ466956</t>
  </si>
  <si>
    <t>AY134261</t>
  </si>
  <si>
    <t>AF146998</t>
  </si>
  <si>
    <t>GU202665</t>
  </si>
  <si>
    <t>GU202668</t>
  </si>
  <si>
    <t>AY900361</t>
  </si>
  <si>
    <t>GU202670</t>
  </si>
  <si>
    <t>AF146967</t>
  </si>
  <si>
    <t>AY134262</t>
  </si>
  <si>
    <t>GU202867</t>
  </si>
  <si>
    <t>AY134264</t>
  </si>
  <si>
    <t>AY134265</t>
  </si>
  <si>
    <t>GU202679</t>
  </si>
  <si>
    <t>AY134348</t>
  </si>
  <si>
    <t>AY134332</t>
  </si>
  <si>
    <t>AY134306</t>
  </si>
  <si>
    <t>AF146904</t>
  </si>
  <si>
    <t>AY900409</t>
  </si>
  <si>
    <t>AY134350</t>
  </si>
  <si>
    <t>GU202687</t>
  </si>
  <si>
    <t>GU202689</t>
  </si>
  <si>
    <t>GQ244850</t>
  </si>
  <si>
    <t>AY900423</t>
  </si>
  <si>
    <t>GU202691</t>
  </si>
  <si>
    <t>AY900435</t>
  </si>
  <si>
    <t>AY900367</t>
  </si>
  <si>
    <t>AY134282</t>
  </si>
  <si>
    <t>KF547703</t>
  </si>
  <si>
    <t>AY900368</t>
  </si>
  <si>
    <t>AF146956</t>
  </si>
  <si>
    <t>AF146898</t>
  </si>
  <si>
    <t>KC412406</t>
  </si>
  <si>
    <t>AY900410</t>
  </si>
  <si>
    <t>KC412407</t>
  </si>
  <si>
    <t>AY900369</t>
  </si>
  <si>
    <t>GU202695</t>
  </si>
  <si>
    <t>GU202698</t>
  </si>
  <si>
    <t>KC412408</t>
  </si>
  <si>
    <t>AY134283</t>
  </si>
  <si>
    <t>AY900432</t>
  </si>
  <si>
    <t>AF146897</t>
  </si>
  <si>
    <t>AY900373</t>
  </si>
  <si>
    <t>GU202880</t>
  </si>
  <si>
    <t>KC412409</t>
  </si>
  <si>
    <t>GU202704</t>
  </si>
  <si>
    <t>AY900439</t>
  </si>
  <si>
    <t>AY900374</t>
  </si>
  <si>
    <t>AF146931</t>
  </si>
  <si>
    <t>AF146895</t>
  </si>
  <si>
    <t>GU202706</t>
  </si>
  <si>
    <t>AF146892</t>
  </si>
  <si>
    <t>GU202707</t>
  </si>
  <si>
    <t>GU202710</t>
  </si>
  <si>
    <t>AY900375</t>
  </si>
  <si>
    <t>GU202711</t>
  </si>
  <si>
    <t>AF146933</t>
  </si>
  <si>
    <t>GU202712</t>
  </si>
  <si>
    <t>GU202713</t>
  </si>
  <si>
    <t>GU202885</t>
  </si>
  <si>
    <t>AY134361</t>
  </si>
  <si>
    <t>AY134351</t>
  </si>
  <si>
    <t>GU202886</t>
  </si>
  <si>
    <t>GU202715</t>
  </si>
  <si>
    <t>AF146953</t>
  </si>
  <si>
    <t>AF146906</t>
  </si>
  <si>
    <t>AY134339</t>
  </si>
  <si>
    <t>GU181942</t>
  </si>
  <si>
    <t>AF146955</t>
  </si>
  <si>
    <t>AF146908</t>
  </si>
  <si>
    <t>GU202717</t>
  </si>
  <si>
    <t>GU202888</t>
  </si>
  <si>
    <t>AY900366</t>
  </si>
  <si>
    <t>AY134372</t>
  </si>
  <si>
    <t>AY134373</t>
  </si>
  <si>
    <t>GU202725</t>
  </si>
  <si>
    <t>AF146911</t>
  </si>
  <si>
    <t>AF146893</t>
  </si>
  <si>
    <t>KC412410</t>
  </si>
  <si>
    <t>GU202890</t>
  </si>
  <si>
    <t>GU202891</t>
  </si>
  <si>
    <t>AY900378</t>
  </si>
  <si>
    <t>AF146926</t>
  </si>
  <si>
    <t>AY134353</t>
  </si>
  <si>
    <t>AY900379</t>
  </si>
  <si>
    <t>AY900402</t>
  </si>
  <si>
    <t>AY900381</t>
  </si>
  <si>
    <t>AF146935</t>
  </si>
  <si>
    <t>AY900427</t>
  </si>
  <si>
    <t>AY900382</t>
  </si>
  <si>
    <t>AY900383</t>
  </si>
  <si>
    <t>AY900385</t>
  </si>
  <si>
    <t>AF146936</t>
  </si>
  <si>
    <t>AY900404</t>
  </si>
  <si>
    <t>GU202732</t>
  </si>
  <si>
    <t>AY134288</t>
  </si>
  <si>
    <t>AF146937</t>
  </si>
  <si>
    <t>GU202733</t>
  </si>
  <si>
    <t>AY134289</t>
  </si>
  <si>
    <t>AY900386</t>
  </si>
  <si>
    <t>GU202735</t>
  </si>
  <si>
    <t>AY900437</t>
  </si>
  <si>
    <t>AY134354</t>
  </si>
  <si>
    <t>AY900406</t>
  </si>
  <si>
    <t>AY900411</t>
  </si>
  <si>
    <t>AY900387</t>
  </si>
  <si>
    <t>AY900388</t>
  </si>
  <si>
    <t>AY134331</t>
  </si>
  <si>
    <t>AF120740</t>
  </si>
  <si>
    <t>AY134388</t>
  </si>
  <si>
    <t>GU202903</t>
  </si>
  <si>
    <t>GU202904</t>
  </si>
  <si>
    <t>GU202741</t>
  </si>
  <si>
    <t>AY134376</t>
  </si>
  <si>
    <t>AY900389</t>
  </si>
  <si>
    <t>AY900390</t>
  </si>
  <si>
    <t>AY134356</t>
  </si>
  <si>
    <t>GU202742</t>
  </si>
  <si>
    <t>GU202905</t>
  </si>
  <si>
    <t>GU202743</t>
  </si>
  <si>
    <t>AY900391</t>
  </si>
  <si>
    <t>AY900401</t>
  </si>
  <si>
    <t>AY134357</t>
  </si>
  <si>
    <t>GU202744</t>
  </si>
  <si>
    <t>GU202906</t>
  </si>
  <si>
    <t>AY134292</t>
  </si>
  <si>
    <t>AF146950</t>
  </si>
  <si>
    <t>AY900412</t>
  </si>
  <si>
    <t>AY900418</t>
  </si>
  <si>
    <t>AF146938</t>
  </si>
  <si>
    <t>AY134296</t>
  </si>
  <si>
    <t>GU202753</t>
  </si>
  <si>
    <t>AY900434</t>
  </si>
  <si>
    <t>GU202755</t>
  </si>
  <si>
    <t>GU202756</t>
  </si>
  <si>
    <t>GU202757</t>
  </si>
  <si>
    <t>AY134295</t>
  </si>
  <si>
    <t>AY900415</t>
  </si>
  <si>
    <t>AY900426</t>
  </si>
  <si>
    <t>GU202917</t>
  </si>
  <si>
    <t>AY134358</t>
  </si>
  <si>
    <t>AY134298</t>
  </si>
  <si>
    <t>AF146939</t>
  </si>
  <si>
    <t>AY134318</t>
  </si>
  <si>
    <t>AY900400</t>
  </si>
  <si>
    <t>KC412412</t>
  </si>
  <si>
    <t>GQ244873</t>
  </si>
  <si>
    <t>GU202766</t>
  </si>
  <si>
    <t>AY900395</t>
  </si>
  <si>
    <t>GQ244876</t>
  </si>
  <si>
    <t>AF146941</t>
  </si>
  <si>
    <t>AF146915</t>
  </si>
  <si>
    <t>AF146916</t>
  </si>
  <si>
    <t>GU202767</t>
  </si>
  <si>
    <t>GU202771</t>
  </si>
  <si>
    <t>KC412413</t>
  </si>
  <si>
    <t>GU202773</t>
  </si>
  <si>
    <t>GU202920</t>
  </si>
  <si>
    <t>GU202774</t>
  </si>
  <si>
    <t>GU202921</t>
  </si>
  <si>
    <t>GU202924</t>
  </si>
  <si>
    <t>AY134294</t>
  </si>
  <si>
    <t>GU202927</t>
  </si>
  <si>
    <t>KC412414</t>
  </si>
  <si>
    <t>GU202778</t>
  </si>
  <si>
    <t>AY134343</t>
  </si>
  <si>
    <t>AF146899</t>
  </si>
  <si>
    <t>AF146900</t>
  </si>
  <si>
    <t>GU202779</t>
  </si>
  <si>
    <t>AY900431</t>
  </si>
  <si>
    <t>GU202780</t>
  </si>
  <si>
    <t>GU202929</t>
  </si>
  <si>
    <t>AF146920</t>
  </si>
  <si>
    <t>AY134390</t>
  </si>
  <si>
    <t>AY134362</t>
  </si>
  <si>
    <t>GU202930</t>
  </si>
  <si>
    <t>AY134391</t>
  </si>
  <si>
    <t>AY900397</t>
  </si>
  <si>
    <t>AF146896</t>
  </si>
  <si>
    <t>AF146921</t>
  </si>
  <si>
    <t>AY900433</t>
  </si>
  <si>
    <t>GU202783</t>
  </si>
  <si>
    <t>AY134303</t>
  </si>
  <si>
    <t>AF146944</t>
  </si>
  <si>
    <t>AY900413</t>
  </si>
  <si>
    <t>AY134383</t>
  </si>
  <si>
    <t>AY900421</t>
  </si>
  <si>
    <t>AY900420</t>
  </si>
  <si>
    <t>AF146943</t>
  </si>
  <si>
    <t>AF120736</t>
  </si>
  <si>
    <t>AF146949</t>
  </si>
  <si>
    <t>AY900438</t>
  </si>
  <si>
    <t>GU202785</t>
  </si>
  <si>
    <t>AY900398</t>
  </si>
  <si>
    <t>AF146945</t>
  </si>
  <si>
    <t>AY134346</t>
  </si>
  <si>
    <t>AY134364</t>
  </si>
  <si>
    <t>AY134302</t>
  </si>
  <si>
    <t>AF120744</t>
  </si>
  <si>
    <t>AY134365</t>
  </si>
  <si>
    <t>AF146923</t>
  </si>
  <si>
    <t>GU202788</t>
  </si>
  <si>
    <t>GU202789</t>
  </si>
  <si>
    <t>AY900436</t>
  </si>
  <si>
    <t>KY697458</t>
  </si>
  <si>
    <t>GU202793</t>
  </si>
  <si>
    <t>AY134308</t>
  </si>
  <si>
    <t>GU202935</t>
  </si>
  <si>
    <t>AY134366</t>
  </si>
  <si>
    <t>AY134367</t>
  </si>
  <si>
    <t>DQ467271</t>
  </si>
  <si>
    <t>DQ467282</t>
  </si>
  <si>
    <t>AF146512</t>
  </si>
  <si>
    <t>AY134147</t>
  </si>
  <si>
    <t>AY047661</t>
  </si>
  <si>
    <t>DQ467644</t>
  </si>
  <si>
    <t>DQ467383</t>
  </si>
  <si>
    <t>AF146456</t>
  </si>
  <si>
    <t>DQ467384</t>
  </si>
  <si>
    <t>DQ467270</t>
  </si>
  <si>
    <t>GU202442</t>
  </si>
  <si>
    <t>DQ467503</t>
  </si>
  <si>
    <t>DQ467273</t>
  </si>
  <si>
    <t>DQ467511</t>
  </si>
  <si>
    <t>DQ467582</t>
  </si>
  <si>
    <t>AY134091</t>
  </si>
  <si>
    <t>AY047662</t>
  </si>
  <si>
    <t>DQ467274</t>
  </si>
  <si>
    <t>AY134092</t>
  </si>
  <si>
    <t>FJ187866</t>
  </si>
  <si>
    <t>DQ467275</t>
  </si>
  <si>
    <t>AF146509</t>
  </si>
  <si>
    <t>DQ467319</t>
  </si>
  <si>
    <t>AF146449</t>
  </si>
  <si>
    <t>AF146446</t>
  </si>
  <si>
    <t>KC412300</t>
  </si>
  <si>
    <t>DQ467336</t>
  </si>
  <si>
    <t>KC412301</t>
  </si>
  <si>
    <t>DQ467465</t>
  </si>
  <si>
    <t>AF146500</t>
  </si>
  <si>
    <t>DQ467518</t>
  </si>
  <si>
    <t>AY047663</t>
  </si>
  <si>
    <t>AY047664</t>
  </si>
  <si>
    <t>AY134119</t>
  </si>
  <si>
    <t>AY047665</t>
  </si>
  <si>
    <t>DQ467590</t>
  </si>
  <si>
    <t>AF146447</t>
  </si>
  <si>
    <t>DQ467312</t>
  </si>
  <si>
    <t>AF146463</t>
  </si>
  <si>
    <t>AY254543</t>
  </si>
  <si>
    <t>DQ467318</t>
  </si>
  <si>
    <t>DQ467634</t>
  </si>
  <si>
    <t>AF146482</t>
  </si>
  <si>
    <t>KC412304</t>
  </si>
  <si>
    <t>AF146483</t>
  </si>
  <si>
    <t>AF146444</t>
  </si>
  <si>
    <t>AF146457</t>
  </si>
  <si>
    <t>AF146441</t>
  </si>
  <si>
    <t>GU202463</t>
  </si>
  <si>
    <t>GU202465</t>
  </si>
  <si>
    <t>DQ467279</t>
  </si>
  <si>
    <t>GU202467</t>
  </si>
  <si>
    <t>AY047667</t>
  </si>
  <si>
    <t>AF146458</t>
  </si>
  <si>
    <t>GU202469</t>
  </si>
  <si>
    <t>AF120722</t>
  </si>
  <si>
    <t>AY134097</t>
  </si>
  <si>
    <t>DQ467591</t>
  </si>
  <si>
    <t>AY134148</t>
  </si>
  <si>
    <t>DQ467398</t>
  </si>
  <si>
    <t>GU202470</t>
  </si>
  <si>
    <t>AF146506</t>
  </si>
  <si>
    <t>DQ467528</t>
  </si>
  <si>
    <t>AF146459</t>
  </si>
  <si>
    <t>DQ467326</t>
  </si>
  <si>
    <t>GU182074</t>
  </si>
  <si>
    <t>AF146508</t>
  </si>
  <si>
    <t>AF146461</t>
  </si>
  <si>
    <t>AF146462</t>
  </si>
  <si>
    <t>AY047669</t>
  </si>
  <si>
    <t>GU202479</t>
  </si>
  <si>
    <t>AY134173</t>
  </si>
  <si>
    <t>AY134174</t>
  </si>
  <si>
    <t>GU202481</t>
  </si>
  <si>
    <t>AF146464</t>
  </si>
  <si>
    <t>AF146442</t>
  </si>
  <si>
    <t>KC412306</t>
  </si>
  <si>
    <t>AF146478</t>
  </si>
  <si>
    <t>AF146504</t>
  </si>
  <si>
    <t>DQ467285</t>
  </si>
  <si>
    <t>AF146479</t>
  </si>
  <si>
    <t>AY134181</t>
  </si>
  <si>
    <t>DQ467287</t>
  </si>
  <si>
    <t>DQ467288</t>
  </si>
  <si>
    <t>FM957507</t>
  </si>
  <si>
    <t>AF146487</t>
  </si>
  <si>
    <t>DQ467585</t>
  </si>
  <si>
    <t>DQ467297</t>
  </si>
  <si>
    <t>DQ467300</t>
  </si>
  <si>
    <t>DQ467303</t>
  </si>
  <si>
    <t>AF146488</t>
  </si>
  <si>
    <t>DQ467565</t>
  </si>
  <si>
    <t>GU202488</t>
  </si>
  <si>
    <t>DQ518393</t>
  </si>
  <si>
    <t>AF146489</t>
  </si>
  <si>
    <t>AF146480</t>
  </si>
  <si>
    <t>DQ467344</t>
  </si>
  <si>
    <t>DQ467228</t>
  </si>
  <si>
    <t>GU202490</t>
  </si>
  <si>
    <t>DQ467653</t>
  </si>
  <si>
    <t>AY047672</t>
  </si>
  <si>
    <t>AY134182</t>
  </si>
  <si>
    <t>DQ467347</t>
  </si>
  <si>
    <t>DQ467402</t>
  </si>
  <si>
    <t>DQ467229</t>
  </si>
  <si>
    <t>DQ467230</t>
  </si>
  <si>
    <t>DQ467280</t>
  </si>
  <si>
    <t>AF120723</t>
  </si>
  <si>
    <t>AY134184</t>
  </si>
  <si>
    <t>DQ249839</t>
  </si>
  <si>
    <t>AF146455</t>
  </si>
  <si>
    <t>DQ467233</t>
  </si>
  <si>
    <t>AY134124</t>
  </si>
  <si>
    <t>DQ467237</t>
  </si>
  <si>
    <t>DQ467238</t>
  </si>
  <si>
    <t>AY134185</t>
  </si>
  <si>
    <t>AF146465</t>
  </si>
  <si>
    <t>AF146466</t>
  </si>
  <si>
    <t>AY047674</t>
  </si>
  <si>
    <t>DQ467240</t>
  </si>
  <si>
    <t>DQ467509</t>
  </si>
  <si>
    <t>DQ467544</t>
  </si>
  <si>
    <t>DQ467335</t>
  </si>
  <si>
    <t>AY134095</t>
  </si>
  <si>
    <t>AF146467</t>
  </si>
  <si>
    <t>GU202501</t>
  </si>
  <si>
    <t>AY047675</t>
  </si>
  <si>
    <t>AY134096</t>
  </si>
  <si>
    <t>AF146503</t>
  </si>
  <si>
    <t>DQ467409</t>
  </si>
  <si>
    <t>DQ467580</t>
  </si>
  <si>
    <t>DQ467320</t>
  </si>
  <si>
    <t>AF146490</t>
  </si>
  <si>
    <t>AY134106</t>
  </si>
  <si>
    <t>DQ467603</t>
  </si>
  <si>
    <t>AY662281</t>
  </si>
  <si>
    <t>AY047677</t>
  </si>
  <si>
    <t>AF146481</t>
  </si>
  <si>
    <t>DQ467245</t>
  </si>
  <si>
    <t>AF137577</t>
  </si>
  <si>
    <t>AY134186</t>
  </si>
  <si>
    <t>DQ467313</t>
  </si>
  <si>
    <t>DQ467586</t>
  </si>
  <si>
    <t>GU202518</t>
  </si>
  <si>
    <t>AY134100</t>
  </si>
  <si>
    <t>DQ467600</t>
  </si>
  <si>
    <t>DQ467247</t>
  </si>
  <si>
    <t>AY047678</t>
  </si>
  <si>
    <t>DQ467253</t>
  </si>
  <si>
    <t>DQ467334</t>
  </si>
  <si>
    <t>KC412308</t>
  </si>
  <si>
    <t>DQ467592</t>
  </si>
  <si>
    <t>DQ467554</t>
  </si>
  <si>
    <t>DQ467255</t>
  </si>
  <si>
    <t>DQ467322</t>
  </si>
  <si>
    <t>AF146494</t>
  </si>
  <si>
    <t>DQ467557</t>
  </si>
  <si>
    <t>AF146468</t>
  </si>
  <si>
    <t>AF146469</t>
  </si>
  <si>
    <t>DQ467316</t>
  </si>
  <si>
    <t>GU202526</t>
  </si>
  <si>
    <t>DQ467411</t>
  </si>
  <si>
    <t>DQ467611</t>
  </si>
  <si>
    <t>DQ467610</t>
  </si>
  <si>
    <t>KC412309</t>
  </si>
  <si>
    <t>GU202528</t>
  </si>
  <si>
    <t>KC412310</t>
  </si>
  <si>
    <t>AF146501</t>
  </si>
  <si>
    <t>AF146470</t>
  </si>
  <si>
    <t>AF146471</t>
  </si>
  <si>
    <t>DQ467558</t>
  </si>
  <si>
    <t>KC412311</t>
  </si>
  <si>
    <t>AY134187</t>
  </si>
  <si>
    <t>AF146499</t>
  </si>
  <si>
    <t>KC412312</t>
  </si>
  <si>
    <t>AF146495</t>
  </si>
  <si>
    <t>AF401116</t>
  </si>
  <si>
    <t>AF146451</t>
  </si>
  <si>
    <t>AF146452</t>
  </si>
  <si>
    <t>DQ467258</t>
  </si>
  <si>
    <t>DQ467606</t>
  </si>
  <si>
    <t>DQ467257</t>
  </si>
  <si>
    <t>DQ467587</t>
  </si>
  <si>
    <t>AF146453</t>
  </si>
  <si>
    <t>AF146472</t>
  </si>
  <si>
    <t>AF146473</t>
  </si>
  <si>
    <t>AY134123</t>
  </si>
  <si>
    <t>AY134103</t>
  </si>
  <si>
    <t>DQ467261</t>
  </si>
  <si>
    <t>AY134104</t>
  </si>
  <si>
    <t>AF146445</t>
  </si>
  <si>
    <t>AF146474</t>
  </si>
  <si>
    <t>DQ467262</t>
  </si>
  <si>
    <t>DQ467624</t>
  </si>
  <si>
    <t>DQ467622</t>
  </si>
  <si>
    <t>AF146475</t>
  </si>
  <si>
    <t>DQ467419</t>
  </si>
  <si>
    <t>AF146497</t>
  </si>
  <si>
    <t>AY134155</t>
  </si>
  <si>
    <t>DQ467424</t>
  </si>
  <si>
    <t>DQ467621</t>
  </si>
  <si>
    <t>DQ467559</t>
  </si>
  <si>
    <t>DQ467562</t>
  </si>
  <si>
    <t>AF146496</t>
  </si>
  <si>
    <t>FM957493</t>
  </si>
  <si>
    <t>AF146502</t>
  </si>
  <si>
    <t>AY047683</t>
  </si>
  <si>
    <t>DQ467464</t>
  </si>
  <si>
    <t>DQ467619</t>
  </si>
  <si>
    <t>AF146498</t>
  </si>
  <si>
    <t>DQ467265</t>
  </si>
  <si>
    <t>AY134190</t>
  </si>
  <si>
    <t>AY134099</t>
  </si>
  <si>
    <t>AF120725</t>
  </si>
  <si>
    <t>AY134156</t>
  </si>
  <si>
    <t>AF146476</t>
  </si>
  <si>
    <t>DQ467328</t>
  </si>
  <si>
    <t>GU202546</t>
  </si>
  <si>
    <t>AY047685</t>
  </si>
  <si>
    <t>GU202548</t>
  </si>
  <si>
    <t>AF146507</t>
  </si>
  <si>
    <t>DQ467268</t>
  </si>
  <si>
    <t>AF146477</t>
  </si>
  <si>
    <t>DQ467371</t>
  </si>
  <si>
    <t>DQ467376</t>
  </si>
  <si>
    <t>DQ467241</t>
  </si>
  <si>
    <t>FN649336</t>
  </si>
  <si>
    <t>FN649341</t>
  </si>
  <si>
    <t>FN649383</t>
  </si>
  <si>
    <t>FN649348</t>
  </si>
  <si>
    <t>GU943419</t>
  </si>
  <si>
    <t>GU943440</t>
  </si>
  <si>
    <t>GU943437</t>
  </si>
  <si>
    <t>GU943425</t>
  </si>
  <si>
    <t>GU943431</t>
  </si>
  <si>
    <t>GU943424</t>
  </si>
  <si>
    <t>GU943432</t>
  </si>
  <si>
    <t>GU943417</t>
  </si>
  <si>
    <t>GU943408</t>
  </si>
  <si>
    <t>GU943411</t>
  </si>
  <si>
    <t>GU943410</t>
  </si>
  <si>
    <t>GU943420</t>
  </si>
  <si>
    <t>GU943423</t>
  </si>
  <si>
    <t>FN645833</t>
  </si>
  <si>
    <t>FN645873</t>
  </si>
  <si>
    <t>FJ639910</t>
  </si>
  <si>
    <t>FJ639921</t>
  </si>
  <si>
    <t>FJ639923</t>
  </si>
  <si>
    <t>FJ639926</t>
  </si>
  <si>
    <t>FJ639928</t>
  </si>
  <si>
    <t>FJ639930</t>
  </si>
  <si>
    <t>KT865533</t>
  </si>
  <si>
    <t>FJ639933</t>
  </si>
  <si>
    <t>FJ639937</t>
  </si>
  <si>
    <t>FJ639938</t>
  </si>
  <si>
    <t>FJ639941</t>
  </si>
  <si>
    <t>KP713358</t>
  </si>
  <si>
    <t>AF002168</t>
  </si>
  <si>
    <t>FJ639944</t>
  </si>
  <si>
    <t>FJ639945</t>
  </si>
  <si>
    <t>FJ639946</t>
  </si>
  <si>
    <t>KT865540</t>
  </si>
  <si>
    <t>FJ639949</t>
  </si>
  <si>
    <t>KT865541</t>
  </si>
  <si>
    <t>FJ639952</t>
  </si>
  <si>
    <t>FJ639955</t>
  </si>
  <si>
    <t>FJ639957</t>
  </si>
  <si>
    <t>FJ639959</t>
  </si>
  <si>
    <t>KT865545</t>
  </si>
  <si>
    <t>KT865546</t>
  </si>
  <si>
    <t>KT865547</t>
  </si>
  <si>
    <t>JQ895513</t>
  </si>
  <si>
    <t>FN645610</t>
  </si>
  <si>
    <t>FN645559</t>
  </si>
  <si>
    <t>FN645590</t>
  </si>
  <si>
    <t>KT865346</t>
  </si>
  <si>
    <t>KT865347</t>
  </si>
  <si>
    <t>KT865348</t>
  </si>
  <si>
    <t>KT865350</t>
  </si>
  <si>
    <t>KT865351</t>
  </si>
  <si>
    <t>KT865352</t>
  </si>
  <si>
    <t>KT865353</t>
  </si>
  <si>
    <t>KT865354</t>
  </si>
  <si>
    <t>KT865356</t>
  </si>
  <si>
    <t>KT865358</t>
  </si>
  <si>
    <t>KT865359</t>
  </si>
  <si>
    <t>KT865360</t>
  </si>
  <si>
    <t>JQ895375</t>
  </si>
  <si>
    <t>KT865362</t>
  </si>
  <si>
    <t>KT865363</t>
  </si>
  <si>
    <t>KT865364</t>
  </si>
  <si>
    <t>KT865365</t>
  </si>
  <si>
    <t>JQ895376</t>
  </si>
  <si>
    <t>FJ639992</t>
  </si>
  <si>
    <t>FJ639981</t>
  </si>
  <si>
    <t>FJ640007</t>
  </si>
  <si>
    <t>FJ639982</t>
  </si>
  <si>
    <t>FJ640010</t>
  </si>
  <si>
    <t>FJ639994</t>
  </si>
  <si>
    <t>FJ640001</t>
  </si>
  <si>
    <t>FJ639983</t>
  </si>
  <si>
    <t>FJ640013</t>
  </si>
  <si>
    <t>FJ640004</t>
  </si>
  <si>
    <t>FJ639995</t>
  </si>
  <si>
    <t>FJ639984</t>
  </si>
  <si>
    <t>FJ639986</t>
  </si>
  <si>
    <t>FJ639988</t>
  </si>
  <si>
    <t>FJ639989</t>
  </si>
  <si>
    <t>FJ640005</t>
  </si>
  <si>
    <t>FJ640017</t>
  </si>
  <si>
    <t>FJ639990</t>
  </si>
  <si>
    <t>FJ640018</t>
  </si>
  <si>
    <t>FJ639991</t>
  </si>
  <si>
    <t>FJ639998</t>
  </si>
  <si>
    <t>FJ640020</t>
  </si>
  <si>
    <t>FJ475180</t>
  </si>
  <si>
    <t>FJ475181</t>
  </si>
  <si>
    <t>FJ475182</t>
  </si>
  <si>
    <t>FJ475183</t>
  </si>
  <si>
    <t>HQ246195</t>
  </si>
  <si>
    <t>FJ475184</t>
  </si>
  <si>
    <t>HQ829363</t>
  </si>
  <si>
    <t>HQ829361</t>
  </si>
  <si>
    <t>HQ829362</t>
  </si>
  <si>
    <t>FJ475185</t>
  </si>
  <si>
    <t>FJ475186</t>
  </si>
  <si>
    <t>FJ475187</t>
  </si>
  <si>
    <t>FJ475188</t>
  </si>
  <si>
    <t>FJ475189</t>
  </si>
  <si>
    <t>FJ475190</t>
  </si>
  <si>
    <t>FJ475193</t>
  </si>
  <si>
    <t>FJ475195</t>
  </si>
  <si>
    <t>FJ475196</t>
  </si>
  <si>
    <t>FJ475197</t>
  </si>
  <si>
    <t>FJ475198</t>
  </si>
  <si>
    <t>FJ475199</t>
  </si>
  <si>
    <t>FJ475200</t>
  </si>
  <si>
    <t>FJ475202</t>
  </si>
  <si>
    <t>HQ246196</t>
  </si>
  <si>
    <t>FJ475203</t>
  </si>
  <si>
    <t>FJ475204</t>
  </si>
  <si>
    <t>FJ475206</t>
  </si>
  <si>
    <t>FJ475207</t>
  </si>
  <si>
    <t>FJ475208</t>
  </si>
  <si>
    <t>FJ475209</t>
  </si>
  <si>
    <t>HQ246197</t>
  </si>
  <si>
    <t>HQ246198</t>
  </si>
  <si>
    <t>FJ475210</t>
  </si>
  <si>
    <t>FJ475219</t>
  </si>
  <si>
    <t>FJ475212</t>
  </si>
  <si>
    <t>FJ475211</t>
  </si>
  <si>
    <t>FJ475191</t>
  </si>
  <si>
    <t>FJ475192</t>
  </si>
  <si>
    <t>FJ475194</t>
  </si>
  <si>
    <t>FJ475201</t>
  </si>
  <si>
    <t>FJ475216</t>
  </si>
  <si>
    <t>FJ475213</t>
  </si>
  <si>
    <t>FJ475205</t>
  </si>
  <si>
    <t>HQ829364</t>
  </si>
  <si>
    <t>FJ475214</t>
  </si>
  <si>
    <t>HQ246199</t>
  </si>
  <si>
    <t>FJ475215</t>
  </si>
  <si>
    <t>HQ246200</t>
  </si>
  <si>
    <t>HQ246201</t>
  </si>
  <si>
    <t>FJ475217</t>
  </si>
  <si>
    <t>HQ246202</t>
  </si>
  <si>
    <t>HQ246203</t>
  </si>
  <si>
    <t>FJ475220</t>
  </si>
  <si>
    <t>FJ475218</t>
  </si>
  <si>
    <t>HQ246204</t>
  </si>
  <si>
    <t>HQ246205</t>
  </si>
  <si>
    <t>AF110558</t>
  </si>
  <si>
    <t>AF110557</t>
  </si>
  <si>
    <t>FJ385234</t>
  </si>
  <si>
    <t>AF110556</t>
  </si>
  <si>
    <t>AF110559</t>
  </si>
  <si>
    <t>AF110560</t>
  </si>
  <si>
    <t>FJ385235</t>
  </si>
  <si>
    <t>FJ385257</t>
  </si>
  <si>
    <t>AF110561</t>
  </si>
  <si>
    <t>FJ385232</t>
  </si>
  <si>
    <t>FJ385233</t>
  </si>
  <si>
    <t>FJ385236</t>
  </si>
  <si>
    <t>FJ475132</t>
  </si>
  <si>
    <t>FJ475133</t>
  </si>
  <si>
    <t>FJ475134</t>
  </si>
  <si>
    <t>FJ475135</t>
  </si>
  <si>
    <t>HQ246208</t>
  </si>
  <si>
    <t>FJ475136</t>
  </si>
  <si>
    <t>HQ829358</t>
  </si>
  <si>
    <t>HQ829359</t>
  </si>
  <si>
    <t>HQ829360</t>
  </si>
  <si>
    <t>FJ475137</t>
  </si>
  <si>
    <t>FJ475138</t>
  </si>
  <si>
    <t>FJ475139</t>
  </si>
  <si>
    <t>FJ475140</t>
  </si>
  <si>
    <t>FJ475142</t>
  </si>
  <si>
    <t>FJ475143</t>
  </si>
  <si>
    <t>FJ475146</t>
  </si>
  <si>
    <t>FJ475148</t>
  </si>
  <si>
    <t>FJ475149</t>
  </si>
  <si>
    <t>FJ475150</t>
  </si>
  <si>
    <t>FJ475151</t>
  </si>
  <si>
    <t>FJ475152</t>
  </si>
  <si>
    <t>FJ475153</t>
  </si>
  <si>
    <t>FJ475155</t>
  </si>
  <si>
    <t>FJ475156</t>
  </si>
  <si>
    <t>FJ475157</t>
  </si>
  <si>
    <t>FJ475158</t>
  </si>
  <si>
    <t>FJ475159</t>
  </si>
  <si>
    <t>FJ475161</t>
  </si>
  <si>
    <t>FJ475162</t>
  </si>
  <si>
    <t>FJ475163</t>
  </si>
  <si>
    <t>FJ475164</t>
  </si>
  <si>
    <t>HQ246209</t>
  </si>
  <si>
    <t>FJ475165</t>
  </si>
  <si>
    <t>FJ475166</t>
  </si>
  <si>
    <t>FJ475167</t>
  </si>
  <si>
    <t>FJ475168</t>
  </si>
  <si>
    <t>FJ475144</t>
  </si>
  <si>
    <t>FJ475145</t>
  </si>
  <si>
    <t>FJ475147</t>
  </si>
  <si>
    <t>FJ475154</t>
  </si>
  <si>
    <t>HQ824802</t>
  </si>
  <si>
    <t>FJ475169</t>
  </si>
  <si>
    <t>FJ475160</t>
  </si>
  <si>
    <t>FJ475172</t>
  </si>
  <si>
    <t>FJ475170</t>
  </si>
  <si>
    <t>FJ475171</t>
  </si>
  <si>
    <t>FJ475173</t>
  </si>
  <si>
    <t>HQ246210</t>
  </si>
  <si>
    <t>HQ246211</t>
  </si>
  <si>
    <t>FJ475175</t>
  </si>
  <si>
    <t>HQ246212</t>
  </si>
  <si>
    <t>FJ475176</t>
  </si>
  <si>
    <t>FJ475177</t>
  </si>
  <si>
    <t>FJ475178</t>
  </si>
  <si>
    <t>FJ475179</t>
  </si>
  <si>
    <t>HQ246213</t>
  </si>
  <si>
    <t>JQ937325</t>
  </si>
  <si>
    <t>JN046387</t>
  </si>
  <si>
    <t>HQ824803</t>
  </si>
  <si>
    <t>JN046385</t>
  </si>
  <si>
    <t>KF557760</t>
  </si>
  <si>
    <t>JN046389</t>
  </si>
  <si>
    <t>FJ475174</t>
  </si>
  <si>
    <t>AF008641</t>
  </si>
  <si>
    <t>FJ469932</t>
  </si>
  <si>
    <t>FJ469933</t>
  </si>
  <si>
    <t>FJ469934</t>
  </si>
  <si>
    <t>FJ469935</t>
  </si>
  <si>
    <t>FJ469936</t>
  </si>
  <si>
    <t>FJ469938</t>
  </si>
  <si>
    <t>FJ469939</t>
  </si>
  <si>
    <t>FJ469944</t>
  </si>
  <si>
    <t>FJ469945</t>
  </si>
  <si>
    <t>FJ469947</t>
  </si>
  <si>
    <t>FJ469948</t>
  </si>
  <si>
    <t>FJ469949</t>
  </si>
  <si>
    <t>FJ469951</t>
  </si>
  <si>
    <t>FJ469953</t>
  </si>
  <si>
    <t>FJ469954</t>
  </si>
  <si>
    <t>FJ469957</t>
  </si>
  <si>
    <t>FJ469958</t>
  </si>
  <si>
    <t>FJ469959</t>
  </si>
  <si>
    <t>FJ469960</t>
  </si>
  <si>
    <t>FJ625831</t>
  </si>
  <si>
    <t>FJ469961</t>
  </si>
  <si>
    <t>FJ469970</t>
  </si>
  <si>
    <t>FJ469962</t>
  </si>
  <si>
    <t>FJ469943</t>
  </si>
  <si>
    <t>AY941284</t>
  </si>
  <si>
    <t>FJ469964</t>
  </si>
  <si>
    <t>FJ469965</t>
  </si>
  <si>
    <t>FJ469969</t>
  </si>
  <si>
    <t>FJ469971</t>
  </si>
  <si>
    <t>FJ469972</t>
  </si>
  <si>
    <t>FJ469973</t>
  </si>
  <si>
    <t>FJ469974</t>
  </si>
  <si>
    <t>HQ342149</t>
  </si>
  <si>
    <t>AF008637</t>
  </si>
  <si>
    <t>FJ469966</t>
  </si>
  <si>
    <t>FJ469940</t>
  </si>
  <si>
    <t>FJ469950</t>
  </si>
  <si>
    <t>FJ489360</t>
  </si>
  <si>
    <t>FJ489361</t>
  </si>
  <si>
    <t>FJ469942</t>
  </si>
  <si>
    <t>FJ469968</t>
  </si>
  <si>
    <t>Taxa</t>
  </si>
  <si>
    <t>MH711270</t>
  </si>
  <si>
    <t>DQ378420</t>
  </si>
  <si>
    <t>FJ794193</t>
  </si>
  <si>
    <t>Androsace_koso-poljanskii</t>
  </si>
  <si>
    <t>AY275080</t>
  </si>
  <si>
    <t>Aegiceras_corniculatum</t>
  </si>
  <si>
    <t>FJ976668</t>
  </si>
  <si>
    <t>KF848282</t>
  </si>
  <si>
    <t>U96653</t>
  </si>
  <si>
    <t>Anagallis_arvensis</t>
  </si>
  <si>
    <t>AF547709</t>
  </si>
  <si>
    <t>HE966876</t>
  </si>
  <si>
    <t>AY855122</t>
  </si>
  <si>
    <t>M88343</t>
  </si>
  <si>
    <t>Anagallis_foemina</t>
  </si>
  <si>
    <t>DQ256370</t>
  </si>
  <si>
    <t>HM850731</t>
  </si>
  <si>
    <t>DQ256369</t>
  </si>
  <si>
    <t>HM849771</t>
  </si>
  <si>
    <t>Ardisia_crenata</t>
  </si>
  <si>
    <t>AF547730</t>
  </si>
  <si>
    <t>JF416271</t>
  </si>
  <si>
    <t>AF547796</t>
  </si>
  <si>
    <t>L12598</t>
  </si>
  <si>
    <t>Ardisia_guianensis</t>
  </si>
  <si>
    <t>JF416237</t>
  </si>
  <si>
    <t>JF416269</t>
  </si>
  <si>
    <t>JF416258</t>
  </si>
  <si>
    <t>GQ981670</t>
  </si>
  <si>
    <t>Ardisia_verbascifolia</t>
  </si>
  <si>
    <t>JN638408</t>
  </si>
  <si>
    <t>JN638409</t>
  </si>
  <si>
    <t>MG950526</t>
  </si>
  <si>
    <t>Bonellia_frutescens</t>
  </si>
  <si>
    <t>AY228615</t>
  </si>
  <si>
    <t>AF213816</t>
  </si>
  <si>
    <t>Bonellia_stenophylla</t>
  </si>
  <si>
    <t>AY228620</t>
  </si>
  <si>
    <t>AF213815</t>
  </si>
  <si>
    <t>Bryocarpum_himalaicum</t>
  </si>
  <si>
    <t>AJ491428</t>
  </si>
  <si>
    <t>DQ378424</t>
  </si>
  <si>
    <t>DQ378830</t>
  </si>
  <si>
    <t>Clavija_domingensis</t>
  </si>
  <si>
    <t>AY228607</t>
  </si>
  <si>
    <t>AF213818</t>
  </si>
  <si>
    <t>Cybianthus_peruvianus</t>
  </si>
  <si>
    <t>KF981353</t>
  </si>
  <si>
    <t>KF981276</t>
  </si>
  <si>
    <t>Glaux_maritima</t>
  </si>
  <si>
    <t>AF547726</t>
  </si>
  <si>
    <t>JF953876</t>
  </si>
  <si>
    <t>AF547789</t>
  </si>
  <si>
    <t>AF213821</t>
  </si>
  <si>
    <t>Jacquinia_aculeata</t>
  </si>
  <si>
    <t>HQ284102</t>
  </si>
  <si>
    <t>AY228623</t>
  </si>
  <si>
    <t>Jacquinia_keyensis</t>
  </si>
  <si>
    <t>KJ772869</t>
  </si>
  <si>
    <t>AY228624</t>
  </si>
  <si>
    <t>AF213817</t>
  </si>
  <si>
    <t>Lysimachia_congestiflora</t>
  </si>
  <si>
    <t>AF547694</t>
  </si>
  <si>
    <t>JF954450</t>
  </si>
  <si>
    <t>AF547749</t>
  </si>
  <si>
    <t>AF213820</t>
  </si>
  <si>
    <t>Lysimachia_europaea</t>
  </si>
  <si>
    <t>Lysimachia_vulgaris</t>
  </si>
  <si>
    <t>AF547736</t>
  </si>
  <si>
    <t>JN895201</t>
  </si>
  <si>
    <t>AF547782</t>
  </si>
  <si>
    <t>AF421095</t>
  </si>
  <si>
    <t>Maesa_japonica</t>
  </si>
  <si>
    <t>AY452672</t>
  </si>
  <si>
    <t>KJ687718</t>
  </si>
  <si>
    <t>KP094959</t>
  </si>
  <si>
    <t>Maesa_salicifolia</t>
  </si>
  <si>
    <t>KP092668</t>
  </si>
  <si>
    <t>HQ415257</t>
  </si>
  <si>
    <t>KP094678</t>
  </si>
  <si>
    <t>Maesa_tenera</t>
  </si>
  <si>
    <t>AJ429288</t>
  </si>
  <si>
    <t>AY228626</t>
  </si>
  <si>
    <t>Myrsine_faberi</t>
  </si>
  <si>
    <t>AF547731</t>
  </si>
  <si>
    <t>MG950514</t>
  </si>
  <si>
    <t>AF547797</t>
  </si>
  <si>
    <t>MG950621</t>
  </si>
  <si>
    <t>Myrsine_seguinii</t>
  </si>
  <si>
    <t>JQ684781</t>
  </si>
  <si>
    <t>HQ415303</t>
  </si>
  <si>
    <t>JQ684849</t>
  </si>
  <si>
    <t>Pelletiera_verna</t>
  </si>
  <si>
    <t>AY855155</t>
  </si>
  <si>
    <t>MG950516</t>
  </si>
  <si>
    <t>AY855126</t>
  </si>
  <si>
    <t>MG950623</t>
  </si>
  <si>
    <t>Pelletiera_wildpretii</t>
  </si>
  <si>
    <t>AJ491415</t>
  </si>
  <si>
    <t>MG950517</t>
  </si>
  <si>
    <t>AY855125</t>
  </si>
  <si>
    <t>MG950624</t>
  </si>
  <si>
    <t>Samolus_cinerascens</t>
  </si>
  <si>
    <t>HQ284129</t>
  </si>
  <si>
    <t>HQ284073</t>
  </si>
  <si>
    <t>HQ290078</t>
  </si>
  <si>
    <t>Samolus_eremaeus</t>
  </si>
  <si>
    <t>HQ284103</t>
  </si>
  <si>
    <t>HQ284054</t>
  </si>
  <si>
    <t>Samolus_junceus</t>
  </si>
  <si>
    <t>HQ284106</t>
  </si>
  <si>
    <t>AY228603</t>
  </si>
  <si>
    <t>Samolus_latifolius</t>
  </si>
  <si>
    <t>HQ284115</t>
  </si>
  <si>
    <t>HQ284064</t>
  </si>
  <si>
    <t>Samolus_parviflorus</t>
  </si>
  <si>
    <t>HQ284118</t>
  </si>
  <si>
    <t>MF963705</t>
  </si>
  <si>
    <t>HQ284052</t>
  </si>
  <si>
    <t>MF963362</t>
  </si>
  <si>
    <t>Samolus_vagans</t>
  </si>
  <si>
    <t>HQ284130</t>
  </si>
  <si>
    <t>HQ284051</t>
  </si>
  <si>
    <t>Samolus_valerandi</t>
  </si>
  <si>
    <t>HQ284117</t>
  </si>
  <si>
    <t>HM850729</t>
  </si>
  <si>
    <t>HQ284047</t>
  </si>
  <si>
    <t>KM360965</t>
  </si>
  <si>
    <t>Theophrasta_americana</t>
  </si>
  <si>
    <t>AJ429307</t>
  </si>
  <si>
    <t>AY228600</t>
  </si>
  <si>
    <t>AF213819</t>
  </si>
  <si>
    <t>MT332203</t>
  </si>
  <si>
    <t>MT332206</t>
  </si>
  <si>
    <t>MT332202</t>
  </si>
  <si>
    <t>Androsace_graceae</t>
  </si>
  <si>
    <t>MT332204</t>
  </si>
  <si>
    <t>Androsace_graminifolia</t>
  </si>
  <si>
    <t>MT326201</t>
  </si>
  <si>
    <t>Primula_candicans</t>
  </si>
  <si>
    <t>MT326202</t>
  </si>
  <si>
    <t>Primula_ninguida</t>
  </si>
  <si>
    <t>MT326203</t>
  </si>
  <si>
    <t>Primula_atrodentata</t>
  </si>
  <si>
    <t>MT326204</t>
  </si>
  <si>
    <t>Primula_cawdoriana</t>
  </si>
  <si>
    <t>MT326205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</si>
</sst>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sz val="11"/>
      <name val="Times New Roman"/>
      <family val="1"/>
    </font>
    <font>
      <sz val="8"/>
      <color theme="2" tint="-0.899990844447157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wrapText="1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15784-AD8D-0E44-B045-9BF861F739C3}">
  <dimension ref="A1:G479"/>
  <sheetViews>
    <sheetView workbookViewId="0">
      <pane ySplit="1" topLeftCell="A448" activePane="bottomLeft" state="frozen"/>
      <selection pane="bottomLeft" activeCell="L36" sqref="L36"/>
    </sheetView>
  </sheetViews>
  <sheetFormatPr baseColWidth="10" defaultRowHeight="16"/>
  <cols>
    <col min="2" max="2" width="27.83203125"/>
    <col min="3" max="3" width="14.33203125" customWidth="1"/>
    <col min="4" max="4" width="13.5" customWidth="1"/>
    <col min="5" max="5" width="14.1640625" customWidth="1"/>
    <col min="6" max="6" width="13.83203125" customWidth="1"/>
    <col min="7" max="7" width="21.5" customWidth="1"/>
  </cols>
  <sheetData>
    <row r="1" spans="1:7">
      <c r="B1" s="1" t="s">
        <v>9821</v>
      </c>
      <c r="C1" t="s">
        <v>398</v>
      </c>
      <c r="D1" t="s">
        <v>399</v>
      </c>
      <c r="E1" t="s">
        <v>1053</v>
      </c>
      <c r="F1" t="s">
        <v>400</v>
      </c>
      <c r="G1" t="s">
        <v>401</v>
      </c>
    </row>
    <row r="2" spans="1:7">
      <c r="A2">
        <v>1</v>
      </c>
      <c r="B2" t="s">
        <v>2462</v>
      </c>
      <c r="C2" t="s">
        <v>1844</v>
      </c>
      <c r="D2" t="s">
        <v>1845</v>
      </c>
      <c r="F2" t="s">
        <v>1846</v>
      </c>
    </row>
    <row r="3" spans="1:7">
      <c r="A3">
        <v>2</v>
      </c>
      <c r="B3" t="s">
        <v>2931</v>
      </c>
      <c r="C3" t="s">
        <v>1847</v>
      </c>
      <c r="D3" t="s">
        <v>1847</v>
      </c>
    </row>
    <row r="4" spans="1:7">
      <c r="A4">
        <v>3</v>
      </c>
      <c r="B4" t="s">
        <v>2463</v>
      </c>
      <c r="C4" t="s">
        <v>1848</v>
      </c>
      <c r="F4" t="s">
        <v>1849</v>
      </c>
    </row>
    <row r="5" spans="1:7">
      <c r="A5">
        <v>4</v>
      </c>
      <c r="B5" t="s">
        <v>2932</v>
      </c>
      <c r="C5" t="s">
        <v>1850</v>
      </c>
      <c r="D5" t="s">
        <v>1851</v>
      </c>
      <c r="E5" t="s">
        <v>1852</v>
      </c>
      <c r="F5" t="s">
        <v>1853</v>
      </c>
      <c r="G5" t="s">
        <v>1854</v>
      </c>
    </row>
    <row r="6" spans="1:7">
      <c r="A6">
        <v>5</v>
      </c>
      <c r="B6" t="s">
        <v>2464</v>
      </c>
      <c r="C6" t="s">
        <v>1855</v>
      </c>
      <c r="D6" t="s">
        <v>1856</v>
      </c>
      <c r="F6" t="s">
        <v>1857</v>
      </c>
    </row>
    <row r="7" spans="1:7">
      <c r="A7">
        <v>6</v>
      </c>
      <c r="B7" t="s">
        <v>2465</v>
      </c>
      <c r="C7" t="s">
        <v>1858</v>
      </c>
      <c r="D7" t="s">
        <v>1859</v>
      </c>
      <c r="F7" t="s">
        <v>1860</v>
      </c>
    </row>
    <row r="8" spans="1:7">
      <c r="A8">
        <v>7</v>
      </c>
      <c r="B8" t="s">
        <v>2933</v>
      </c>
      <c r="C8" t="s">
        <v>1861</v>
      </c>
      <c r="D8" t="s">
        <v>1862</v>
      </c>
      <c r="F8" t="s">
        <v>1863</v>
      </c>
    </row>
    <row r="9" spans="1:7">
      <c r="A9">
        <v>8</v>
      </c>
      <c r="B9" t="s">
        <v>2466</v>
      </c>
      <c r="C9" t="s">
        <v>1864</v>
      </c>
      <c r="D9" t="s">
        <v>1865</v>
      </c>
      <c r="E9" t="s">
        <v>1866</v>
      </c>
      <c r="F9" t="s">
        <v>1867</v>
      </c>
      <c r="G9" t="s">
        <v>1868</v>
      </c>
    </row>
    <row r="10" spans="1:7">
      <c r="A10">
        <v>9</v>
      </c>
      <c r="B10" t="s">
        <v>2467</v>
      </c>
      <c r="C10" t="s">
        <v>1869</v>
      </c>
      <c r="E10" t="s">
        <v>1870</v>
      </c>
      <c r="F10" t="s">
        <v>1871</v>
      </c>
    </row>
    <row r="11" spans="1:7">
      <c r="A11">
        <v>10</v>
      </c>
      <c r="B11" t="s">
        <v>2468</v>
      </c>
      <c r="C11" t="s">
        <v>1872</v>
      </c>
      <c r="D11" t="s">
        <v>1873</v>
      </c>
      <c r="F11" t="s">
        <v>1874</v>
      </c>
    </row>
    <row r="12" spans="1:7">
      <c r="A12">
        <v>11</v>
      </c>
      <c r="B12" t="s">
        <v>2469</v>
      </c>
      <c r="C12" t="s">
        <v>1875</v>
      </c>
      <c r="D12" t="s">
        <v>1876</v>
      </c>
      <c r="E12" t="s">
        <v>1877</v>
      </c>
      <c r="F12" t="s">
        <v>1878</v>
      </c>
    </row>
    <row r="13" spans="1:7">
      <c r="A13">
        <v>12</v>
      </c>
      <c r="B13" t="s">
        <v>2470</v>
      </c>
      <c r="C13" t="s">
        <v>1879</v>
      </c>
      <c r="D13" t="s">
        <v>1880</v>
      </c>
      <c r="E13" t="s">
        <v>1881</v>
      </c>
      <c r="F13" t="s">
        <v>1882</v>
      </c>
      <c r="G13" t="s">
        <v>1883</v>
      </c>
    </row>
    <row r="14" spans="1:7">
      <c r="A14">
        <v>13</v>
      </c>
      <c r="B14" t="s">
        <v>2471</v>
      </c>
      <c r="C14" t="s">
        <v>1884</v>
      </c>
      <c r="D14" t="s">
        <v>1885</v>
      </c>
      <c r="F14" t="s">
        <v>1886</v>
      </c>
    </row>
    <row r="15" spans="1:7">
      <c r="A15">
        <v>14</v>
      </c>
      <c r="B15" t="s">
        <v>2472</v>
      </c>
      <c r="C15" t="s">
        <v>1887</v>
      </c>
      <c r="D15" t="s">
        <v>1888</v>
      </c>
      <c r="F15" t="s">
        <v>1889</v>
      </c>
    </row>
    <row r="16" spans="1:7">
      <c r="A16">
        <v>15</v>
      </c>
      <c r="B16" t="s">
        <v>2473</v>
      </c>
      <c r="C16" t="s">
        <v>1890</v>
      </c>
      <c r="D16" t="s">
        <v>1891</v>
      </c>
      <c r="E16" t="s">
        <v>1892</v>
      </c>
      <c r="F16" t="s">
        <v>1893</v>
      </c>
    </row>
    <row r="17" spans="1:7">
      <c r="A17">
        <v>16</v>
      </c>
      <c r="B17" t="s">
        <v>2934</v>
      </c>
      <c r="C17" t="s">
        <v>1894</v>
      </c>
      <c r="D17" t="s">
        <v>1895</v>
      </c>
      <c r="E17" t="s">
        <v>1896</v>
      </c>
    </row>
    <row r="18" spans="1:7">
      <c r="A18">
        <v>17</v>
      </c>
      <c r="B18" t="s">
        <v>2474</v>
      </c>
      <c r="C18" t="s">
        <v>1897</v>
      </c>
      <c r="D18" t="s">
        <v>1898</v>
      </c>
      <c r="F18" t="s">
        <v>1899</v>
      </c>
    </row>
    <row r="19" spans="1:7">
      <c r="A19">
        <v>18</v>
      </c>
      <c r="B19" t="s">
        <v>2935</v>
      </c>
      <c r="D19" t="s">
        <v>1900</v>
      </c>
      <c r="F19" t="s">
        <v>1901</v>
      </c>
    </row>
    <row r="20" spans="1:7">
      <c r="A20">
        <v>19</v>
      </c>
      <c r="B20" t="s">
        <v>2475</v>
      </c>
      <c r="C20" t="s">
        <v>1902</v>
      </c>
      <c r="D20" t="s">
        <v>1903</v>
      </c>
      <c r="F20" t="s">
        <v>1904</v>
      </c>
    </row>
    <row r="21" spans="1:7">
      <c r="A21">
        <v>20</v>
      </c>
      <c r="B21" t="s">
        <v>2936</v>
      </c>
      <c r="C21" t="s">
        <v>1905</v>
      </c>
      <c r="D21" t="s">
        <v>1906</v>
      </c>
      <c r="E21" t="s">
        <v>1907</v>
      </c>
      <c r="F21" t="s">
        <v>1908</v>
      </c>
    </row>
    <row r="22" spans="1:7">
      <c r="A22">
        <v>21</v>
      </c>
      <c r="B22" t="s">
        <v>2476</v>
      </c>
      <c r="C22" t="s">
        <v>1909</v>
      </c>
      <c r="D22" t="s">
        <v>1910</v>
      </c>
      <c r="F22" t="s">
        <v>1911</v>
      </c>
    </row>
    <row r="23" spans="1:7">
      <c r="A23">
        <v>22</v>
      </c>
      <c r="B23" t="s">
        <v>2477</v>
      </c>
      <c r="C23" t="s">
        <v>1912</v>
      </c>
      <c r="D23" t="s">
        <v>1913</v>
      </c>
      <c r="E23" t="s">
        <v>1914</v>
      </c>
      <c r="F23" t="s">
        <v>1915</v>
      </c>
    </row>
    <row r="24" spans="1:7">
      <c r="A24">
        <v>23</v>
      </c>
      <c r="B24" t="s">
        <v>2478</v>
      </c>
      <c r="C24" t="s">
        <v>1916</v>
      </c>
      <c r="F24" t="s">
        <v>1917</v>
      </c>
    </row>
    <row r="25" spans="1:7">
      <c r="A25">
        <v>24</v>
      </c>
      <c r="B25" t="s">
        <v>2937</v>
      </c>
      <c r="D25" t="s">
        <v>1918</v>
      </c>
      <c r="F25" t="s">
        <v>1919</v>
      </c>
    </row>
    <row r="26" spans="1:7">
      <c r="A26">
        <v>25</v>
      </c>
      <c r="B26" t="s">
        <v>2481</v>
      </c>
      <c r="C26" t="s">
        <v>1920</v>
      </c>
      <c r="D26" t="s">
        <v>1921</v>
      </c>
      <c r="F26" t="s">
        <v>1922</v>
      </c>
    </row>
    <row r="27" spans="1:7">
      <c r="A27">
        <v>26</v>
      </c>
      <c r="B27" t="s">
        <v>2482</v>
      </c>
      <c r="C27" t="s">
        <v>1923</v>
      </c>
      <c r="D27" t="s">
        <v>1924</v>
      </c>
      <c r="F27" t="s">
        <v>1925</v>
      </c>
    </row>
    <row r="28" spans="1:7">
      <c r="A28">
        <v>27</v>
      </c>
      <c r="B28" t="s">
        <v>2938</v>
      </c>
      <c r="C28" t="s">
        <v>1926</v>
      </c>
      <c r="D28" t="s">
        <v>1927</v>
      </c>
    </row>
    <row r="29" spans="1:7">
      <c r="A29">
        <v>28</v>
      </c>
      <c r="B29" t="s">
        <v>2939</v>
      </c>
      <c r="C29" t="s">
        <v>1928</v>
      </c>
      <c r="D29" t="s">
        <v>1929</v>
      </c>
      <c r="E29" t="s">
        <v>1930</v>
      </c>
    </row>
    <row r="30" spans="1:7">
      <c r="A30">
        <v>29</v>
      </c>
      <c r="B30" t="s">
        <v>2483</v>
      </c>
      <c r="C30" t="s">
        <v>1931</v>
      </c>
      <c r="D30" t="s">
        <v>1932</v>
      </c>
      <c r="F30" t="s">
        <v>1933</v>
      </c>
      <c r="G30" t="s">
        <v>1934</v>
      </c>
    </row>
    <row r="31" spans="1:7">
      <c r="A31">
        <v>30</v>
      </c>
      <c r="B31" t="s">
        <v>2484</v>
      </c>
      <c r="D31" t="s">
        <v>1935</v>
      </c>
      <c r="F31" t="s">
        <v>1936</v>
      </c>
    </row>
    <row r="32" spans="1:7">
      <c r="A32">
        <v>31</v>
      </c>
      <c r="B32" t="s">
        <v>2485</v>
      </c>
      <c r="C32" t="s">
        <v>1937</v>
      </c>
      <c r="D32" t="s">
        <v>1938</v>
      </c>
      <c r="F32" t="s">
        <v>1939</v>
      </c>
    </row>
    <row r="33" spans="1:7">
      <c r="A33">
        <v>32</v>
      </c>
      <c r="B33" t="s">
        <v>2486</v>
      </c>
      <c r="C33" t="s">
        <v>1940</v>
      </c>
      <c r="D33" t="s">
        <v>1941</v>
      </c>
      <c r="F33" t="s">
        <v>1942</v>
      </c>
    </row>
    <row r="34" spans="1:7">
      <c r="A34">
        <v>33</v>
      </c>
      <c r="B34" t="s">
        <v>2487</v>
      </c>
      <c r="C34" t="s">
        <v>1943</v>
      </c>
      <c r="D34" t="s">
        <v>1944</v>
      </c>
      <c r="F34" t="s">
        <v>1945</v>
      </c>
    </row>
    <row r="35" spans="1:7">
      <c r="A35">
        <v>34</v>
      </c>
      <c r="B35" t="s">
        <v>2488</v>
      </c>
      <c r="C35" t="s">
        <v>1946</v>
      </c>
      <c r="D35" t="s">
        <v>1947</v>
      </c>
      <c r="F35" t="s">
        <v>1948</v>
      </c>
      <c r="G35" t="s">
        <v>1949</v>
      </c>
    </row>
    <row r="36" spans="1:7">
      <c r="A36">
        <v>35</v>
      </c>
      <c r="B36" t="s">
        <v>2489</v>
      </c>
      <c r="C36" t="s">
        <v>1950</v>
      </c>
      <c r="D36" t="s">
        <v>1951</v>
      </c>
      <c r="F36" t="s">
        <v>1952</v>
      </c>
    </row>
    <row r="37" spans="1:7">
      <c r="A37">
        <v>36</v>
      </c>
      <c r="B37" t="s">
        <v>2490</v>
      </c>
      <c r="D37" t="s">
        <v>1953</v>
      </c>
      <c r="F37" t="s">
        <v>1954</v>
      </c>
      <c r="G37" t="s">
        <v>1955</v>
      </c>
    </row>
    <row r="38" spans="1:7">
      <c r="A38">
        <v>37</v>
      </c>
      <c r="B38" t="s">
        <v>2479</v>
      </c>
      <c r="C38" t="s">
        <v>2940</v>
      </c>
      <c r="D38" t="s">
        <v>2941</v>
      </c>
      <c r="F38" t="s">
        <v>2942</v>
      </c>
      <c r="G38" t="s">
        <v>2943</v>
      </c>
    </row>
    <row r="39" spans="1:7">
      <c r="A39">
        <v>38</v>
      </c>
      <c r="B39" t="s">
        <v>2480</v>
      </c>
      <c r="C39" t="s">
        <v>2944</v>
      </c>
      <c r="G39" t="s">
        <v>2945</v>
      </c>
    </row>
    <row r="40" spans="1:7">
      <c r="A40">
        <v>39</v>
      </c>
      <c r="B40" t="s">
        <v>2491</v>
      </c>
      <c r="C40" t="s">
        <v>2946</v>
      </c>
      <c r="D40" t="s">
        <v>1956</v>
      </c>
      <c r="E40" t="s">
        <v>1957</v>
      </c>
      <c r="F40" t="s">
        <v>2947</v>
      </c>
      <c r="G40" t="s">
        <v>2948</v>
      </c>
    </row>
    <row r="41" spans="1:7">
      <c r="A41">
        <v>40</v>
      </c>
      <c r="B41" t="s">
        <v>2492</v>
      </c>
      <c r="C41" t="s">
        <v>2949</v>
      </c>
      <c r="E41" t="s">
        <v>1958</v>
      </c>
      <c r="G41" t="s">
        <v>2950</v>
      </c>
    </row>
    <row r="42" spans="1:7">
      <c r="A42">
        <v>41</v>
      </c>
      <c r="B42" t="s">
        <v>2493</v>
      </c>
      <c r="C42" t="s">
        <v>1959</v>
      </c>
    </row>
    <row r="43" spans="1:7">
      <c r="A43">
        <v>42</v>
      </c>
      <c r="B43" t="s">
        <v>2494</v>
      </c>
      <c r="C43" t="s">
        <v>2951</v>
      </c>
      <c r="D43" t="s">
        <v>2952</v>
      </c>
      <c r="E43" t="s">
        <v>2953</v>
      </c>
      <c r="F43" t="s">
        <v>2954</v>
      </c>
    </row>
    <row r="44" spans="1:7">
      <c r="A44">
        <v>43</v>
      </c>
      <c r="B44" t="s">
        <v>2495</v>
      </c>
      <c r="D44" t="s">
        <v>1960</v>
      </c>
      <c r="G44" t="s">
        <v>1961</v>
      </c>
    </row>
    <row r="45" spans="1:7">
      <c r="A45">
        <v>44</v>
      </c>
      <c r="B45" t="s">
        <v>2496</v>
      </c>
      <c r="C45" t="s">
        <v>2955</v>
      </c>
      <c r="D45" t="s">
        <v>2956</v>
      </c>
      <c r="E45" t="s">
        <v>2957</v>
      </c>
      <c r="F45" t="s">
        <v>2958</v>
      </c>
      <c r="G45" t="s">
        <v>1962</v>
      </c>
    </row>
    <row r="46" spans="1:7">
      <c r="A46">
        <v>45</v>
      </c>
      <c r="B46" t="s">
        <v>2497</v>
      </c>
      <c r="C46" t="s">
        <v>1963</v>
      </c>
      <c r="E46" t="s">
        <v>1964</v>
      </c>
    </row>
    <row r="47" spans="1:7">
      <c r="A47">
        <v>46</v>
      </c>
      <c r="B47" t="s">
        <v>2498</v>
      </c>
      <c r="C47" t="s">
        <v>2959</v>
      </c>
      <c r="D47" t="s">
        <v>2960</v>
      </c>
      <c r="E47" t="s">
        <v>2961</v>
      </c>
      <c r="F47" t="s">
        <v>2962</v>
      </c>
      <c r="G47" t="s">
        <v>1965</v>
      </c>
    </row>
    <row r="48" spans="1:7">
      <c r="A48">
        <v>47</v>
      </c>
      <c r="B48" t="s">
        <v>2499</v>
      </c>
      <c r="C48" t="s">
        <v>2963</v>
      </c>
      <c r="D48" t="s">
        <v>2964</v>
      </c>
      <c r="E48" t="s">
        <v>2965</v>
      </c>
      <c r="F48" t="s">
        <v>2966</v>
      </c>
      <c r="G48" t="s">
        <v>2967</v>
      </c>
    </row>
    <row r="49" spans="1:7">
      <c r="A49">
        <v>48</v>
      </c>
      <c r="B49" t="s">
        <v>2500</v>
      </c>
      <c r="C49" t="s">
        <v>1966</v>
      </c>
      <c r="D49" t="s">
        <v>2968</v>
      </c>
      <c r="F49" t="s">
        <v>2969</v>
      </c>
    </row>
    <row r="50" spans="1:7">
      <c r="A50">
        <v>49</v>
      </c>
      <c r="B50" t="s">
        <v>2501</v>
      </c>
      <c r="C50" t="s">
        <v>1967</v>
      </c>
      <c r="D50" t="s">
        <v>2970</v>
      </c>
      <c r="F50" t="s">
        <v>2971</v>
      </c>
      <c r="G50" t="s">
        <v>1968</v>
      </c>
    </row>
    <row r="51" spans="1:7">
      <c r="A51">
        <v>50</v>
      </c>
      <c r="B51" t="s">
        <v>2502</v>
      </c>
      <c r="C51" t="s">
        <v>1969</v>
      </c>
      <c r="E51" t="s">
        <v>1970</v>
      </c>
    </row>
    <row r="52" spans="1:7">
      <c r="A52">
        <v>51</v>
      </c>
      <c r="B52" t="s">
        <v>2503</v>
      </c>
      <c r="C52" t="s">
        <v>1971</v>
      </c>
      <c r="D52" t="s">
        <v>1972</v>
      </c>
      <c r="F52" t="s">
        <v>2972</v>
      </c>
      <c r="G52" t="s">
        <v>2973</v>
      </c>
    </row>
    <row r="53" spans="1:7">
      <c r="A53">
        <v>52</v>
      </c>
      <c r="B53" t="s">
        <v>2504</v>
      </c>
      <c r="E53" t="s">
        <v>1973</v>
      </c>
    </row>
    <row r="54" spans="1:7">
      <c r="A54">
        <v>53</v>
      </c>
      <c r="B54" t="s">
        <v>2505</v>
      </c>
      <c r="C54" t="s">
        <v>2974</v>
      </c>
      <c r="D54" t="s">
        <v>2975</v>
      </c>
      <c r="E54" t="s">
        <v>1974</v>
      </c>
      <c r="F54" t="s">
        <v>2976</v>
      </c>
      <c r="G54" t="s">
        <v>1975</v>
      </c>
    </row>
    <row r="55" spans="1:7">
      <c r="A55">
        <v>54</v>
      </c>
      <c r="B55" t="s">
        <v>2506</v>
      </c>
      <c r="F55" t="s">
        <v>2977</v>
      </c>
      <c r="G55" t="s">
        <v>1976</v>
      </c>
    </row>
    <row r="56" spans="1:7">
      <c r="A56">
        <v>55</v>
      </c>
      <c r="B56" t="s">
        <v>2507</v>
      </c>
      <c r="C56" t="s">
        <v>1977</v>
      </c>
      <c r="G56" t="s">
        <v>1978</v>
      </c>
    </row>
    <row r="57" spans="1:7">
      <c r="A57">
        <v>56</v>
      </c>
      <c r="B57" t="s">
        <v>2508</v>
      </c>
      <c r="D57" t="s">
        <v>1979</v>
      </c>
      <c r="G57" t="s">
        <v>1980</v>
      </c>
    </row>
    <row r="58" spans="1:7">
      <c r="A58">
        <v>57</v>
      </c>
      <c r="B58" t="s">
        <v>2509</v>
      </c>
      <c r="C58" t="s">
        <v>1981</v>
      </c>
      <c r="E58" t="s">
        <v>1982</v>
      </c>
    </row>
    <row r="59" spans="1:7">
      <c r="A59">
        <v>58</v>
      </c>
      <c r="B59" t="s">
        <v>2510</v>
      </c>
      <c r="C59" t="s">
        <v>1983</v>
      </c>
      <c r="D59" t="s">
        <v>2978</v>
      </c>
      <c r="E59" t="s">
        <v>2979</v>
      </c>
      <c r="F59" t="s">
        <v>2980</v>
      </c>
    </row>
    <row r="60" spans="1:7">
      <c r="A60">
        <v>59</v>
      </c>
      <c r="B60" t="s">
        <v>2511</v>
      </c>
      <c r="C60" t="s">
        <v>2981</v>
      </c>
      <c r="D60" t="s">
        <v>1984</v>
      </c>
      <c r="E60" t="s">
        <v>1985</v>
      </c>
      <c r="F60" t="s">
        <v>2982</v>
      </c>
      <c r="G60" t="s">
        <v>1986</v>
      </c>
    </row>
    <row r="61" spans="1:7">
      <c r="A61">
        <v>60</v>
      </c>
      <c r="B61" t="s">
        <v>2512</v>
      </c>
      <c r="C61" t="s">
        <v>2983</v>
      </c>
      <c r="D61" t="s">
        <v>1987</v>
      </c>
      <c r="E61" t="s">
        <v>1988</v>
      </c>
      <c r="F61" t="s">
        <v>2984</v>
      </c>
    </row>
    <row r="62" spans="1:7">
      <c r="A62">
        <v>61</v>
      </c>
      <c r="B62" t="s">
        <v>2513</v>
      </c>
      <c r="C62" t="s">
        <v>1989</v>
      </c>
    </row>
    <row r="63" spans="1:7">
      <c r="A63">
        <v>62</v>
      </c>
      <c r="B63" t="s">
        <v>2514</v>
      </c>
      <c r="C63" t="s">
        <v>2985</v>
      </c>
      <c r="D63" t="s">
        <v>1990</v>
      </c>
      <c r="E63" t="s">
        <v>1991</v>
      </c>
      <c r="F63" t="s">
        <v>2986</v>
      </c>
    </row>
    <row r="64" spans="1:7">
      <c r="A64">
        <v>63</v>
      </c>
      <c r="B64" t="s">
        <v>2515</v>
      </c>
      <c r="C64" t="s">
        <v>2987</v>
      </c>
    </row>
    <row r="65" spans="1:7">
      <c r="A65">
        <v>64</v>
      </c>
      <c r="B65" t="s">
        <v>2516</v>
      </c>
      <c r="C65" t="s">
        <v>2988</v>
      </c>
      <c r="D65" t="s">
        <v>2989</v>
      </c>
      <c r="E65" t="s">
        <v>1992</v>
      </c>
      <c r="F65" t="s">
        <v>2990</v>
      </c>
      <c r="G65" t="s">
        <v>2991</v>
      </c>
    </row>
    <row r="66" spans="1:7">
      <c r="A66">
        <v>65</v>
      </c>
      <c r="B66" t="s">
        <v>2517</v>
      </c>
      <c r="C66" t="s">
        <v>1993</v>
      </c>
      <c r="D66" t="s">
        <v>1994</v>
      </c>
      <c r="E66" t="s">
        <v>2992</v>
      </c>
      <c r="F66" t="s">
        <v>2993</v>
      </c>
      <c r="G66" t="s">
        <v>1995</v>
      </c>
    </row>
    <row r="67" spans="1:7">
      <c r="A67">
        <v>66</v>
      </c>
      <c r="B67" t="s">
        <v>2518</v>
      </c>
      <c r="C67" t="s">
        <v>2994</v>
      </c>
      <c r="D67" t="s">
        <v>1996</v>
      </c>
      <c r="E67" t="s">
        <v>1997</v>
      </c>
      <c r="F67" t="s">
        <v>2995</v>
      </c>
    </row>
    <row r="68" spans="1:7">
      <c r="A68">
        <v>67</v>
      </c>
      <c r="B68" t="s">
        <v>2519</v>
      </c>
      <c r="C68" t="s">
        <v>1998</v>
      </c>
      <c r="D68" t="s">
        <v>1999</v>
      </c>
    </row>
    <row r="69" spans="1:7">
      <c r="A69">
        <v>68</v>
      </c>
      <c r="B69" t="s">
        <v>2520</v>
      </c>
      <c r="C69" t="s">
        <v>2000</v>
      </c>
      <c r="D69" t="s">
        <v>2996</v>
      </c>
      <c r="G69" t="s">
        <v>2997</v>
      </c>
    </row>
    <row r="70" spans="1:7">
      <c r="A70">
        <v>69</v>
      </c>
      <c r="B70" t="s">
        <v>2521</v>
      </c>
      <c r="C70" t="s">
        <v>2998</v>
      </c>
      <c r="D70" t="s">
        <v>2001</v>
      </c>
      <c r="E70" t="s">
        <v>2999</v>
      </c>
      <c r="F70" t="s">
        <v>3000</v>
      </c>
      <c r="G70" t="s">
        <v>2002</v>
      </c>
    </row>
    <row r="71" spans="1:7">
      <c r="A71">
        <v>70</v>
      </c>
      <c r="B71" t="s">
        <v>2522</v>
      </c>
      <c r="C71" t="s">
        <v>3001</v>
      </c>
      <c r="D71" t="s">
        <v>3002</v>
      </c>
      <c r="F71" t="s">
        <v>3003</v>
      </c>
    </row>
    <row r="72" spans="1:7">
      <c r="A72">
        <v>71</v>
      </c>
      <c r="B72" t="s">
        <v>2523</v>
      </c>
      <c r="C72" t="s">
        <v>2003</v>
      </c>
      <c r="G72" t="s">
        <v>3004</v>
      </c>
    </row>
    <row r="73" spans="1:7">
      <c r="A73">
        <v>72</v>
      </c>
      <c r="B73" t="s">
        <v>2524</v>
      </c>
      <c r="E73" t="s">
        <v>2004</v>
      </c>
    </row>
    <row r="74" spans="1:7">
      <c r="A74">
        <v>73</v>
      </c>
      <c r="B74" t="s">
        <v>2525</v>
      </c>
      <c r="C74" t="s">
        <v>3005</v>
      </c>
      <c r="G74" t="s">
        <v>3006</v>
      </c>
    </row>
    <row r="75" spans="1:7">
      <c r="A75">
        <v>74</v>
      </c>
      <c r="B75" t="s">
        <v>2526</v>
      </c>
      <c r="C75" t="s">
        <v>3007</v>
      </c>
      <c r="D75" t="s">
        <v>3008</v>
      </c>
      <c r="E75" t="s">
        <v>3009</v>
      </c>
      <c r="F75" t="s">
        <v>3010</v>
      </c>
    </row>
    <row r="76" spans="1:7">
      <c r="A76">
        <v>75</v>
      </c>
      <c r="B76" t="s">
        <v>2527</v>
      </c>
      <c r="C76" t="s">
        <v>3011</v>
      </c>
      <c r="D76" t="s">
        <v>3012</v>
      </c>
      <c r="E76" t="s">
        <v>3013</v>
      </c>
      <c r="F76" t="s">
        <v>3014</v>
      </c>
    </row>
    <row r="77" spans="1:7">
      <c r="A77">
        <v>76</v>
      </c>
      <c r="B77" t="s">
        <v>2528</v>
      </c>
      <c r="C77" t="s">
        <v>3015</v>
      </c>
      <c r="D77" t="s">
        <v>3016</v>
      </c>
      <c r="E77" t="s">
        <v>2005</v>
      </c>
      <c r="F77" t="s">
        <v>3017</v>
      </c>
    </row>
    <row r="78" spans="1:7">
      <c r="A78">
        <v>77</v>
      </c>
      <c r="B78" t="s">
        <v>2529</v>
      </c>
      <c r="C78" t="s">
        <v>3018</v>
      </c>
      <c r="D78" t="s">
        <v>3019</v>
      </c>
      <c r="E78" t="s">
        <v>3020</v>
      </c>
      <c r="F78" t="s">
        <v>3021</v>
      </c>
      <c r="G78" t="s">
        <v>2006</v>
      </c>
    </row>
    <row r="79" spans="1:7">
      <c r="A79">
        <v>78</v>
      </c>
      <c r="B79" t="s">
        <v>2530</v>
      </c>
      <c r="C79" t="s">
        <v>3022</v>
      </c>
      <c r="D79" t="s">
        <v>3023</v>
      </c>
      <c r="E79" t="s">
        <v>3024</v>
      </c>
      <c r="F79" t="s">
        <v>3025</v>
      </c>
    </row>
    <row r="80" spans="1:7">
      <c r="A80">
        <v>79</v>
      </c>
      <c r="B80" t="s">
        <v>2531</v>
      </c>
      <c r="C80" t="s">
        <v>3026</v>
      </c>
      <c r="D80" t="s">
        <v>3027</v>
      </c>
      <c r="E80" t="s">
        <v>3028</v>
      </c>
      <c r="F80" t="s">
        <v>3029</v>
      </c>
      <c r="G80" t="s">
        <v>2007</v>
      </c>
    </row>
    <row r="81" spans="1:7">
      <c r="A81">
        <v>80</v>
      </c>
      <c r="B81" t="s">
        <v>2532</v>
      </c>
      <c r="C81" t="s">
        <v>3030</v>
      </c>
      <c r="D81" t="s">
        <v>3031</v>
      </c>
      <c r="E81" t="s">
        <v>2008</v>
      </c>
      <c r="F81" t="s">
        <v>3032</v>
      </c>
      <c r="G81" t="s">
        <v>2009</v>
      </c>
    </row>
    <row r="82" spans="1:7">
      <c r="A82">
        <v>81</v>
      </c>
      <c r="B82" t="s">
        <v>2533</v>
      </c>
      <c r="C82" t="s">
        <v>2010</v>
      </c>
      <c r="F82" t="s">
        <v>3033</v>
      </c>
      <c r="G82" t="s">
        <v>3034</v>
      </c>
    </row>
    <row r="83" spans="1:7">
      <c r="A83">
        <v>82</v>
      </c>
      <c r="B83" t="s">
        <v>2534</v>
      </c>
      <c r="C83" t="s">
        <v>3035</v>
      </c>
      <c r="G83" t="s">
        <v>3036</v>
      </c>
    </row>
    <row r="84" spans="1:7">
      <c r="A84">
        <v>83</v>
      </c>
      <c r="B84" t="s">
        <v>2535</v>
      </c>
      <c r="D84" t="s">
        <v>2011</v>
      </c>
      <c r="F84" t="s">
        <v>3037</v>
      </c>
      <c r="G84" t="s">
        <v>3038</v>
      </c>
    </row>
    <row r="85" spans="1:7">
      <c r="A85">
        <v>84</v>
      </c>
      <c r="B85" t="s">
        <v>2536</v>
      </c>
      <c r="C85" t="s">
        <v>3039</v>
      </c>
      <c r="D85" t="s">
        <v>2012</v>
      </c>
      <c r="F85" t="s">
        <v>3040</v>
      </c>
      <c r="G85" t="s">
        <v>2013</v>
      </c>
    </row>
    <row r="86" spans="1:7">
      <c r="A86">
        <v>85</v>
      </c>
      <c r="B86" t="s">
        <v>2537</v>
      </c>
      <c r="C86" t="s">
        <v>3041</v>
      </c>
      <c r="D86" t="s">
        <v>3042</v>
      </c>
      <c r="E86" t="s">
        <v>3043</v>
      </c>
      <c r="F86" t="s">
        <v>3044</v>
      </c>
    </row>
    <row r="87" spans="1:7">
      <c r="A87">
        <v>86</v>
      </c>
      <c r="B87" t="s">
        <v>2538</v>
      </c>
      <c r="C87" t="s">
        <v>3045</v>
      </c>
      <c r="D87" t="s">
        <v>2014</v>
      </c>
      <c r="E87" t="s">
        <v>2015</v>
      </c>
      <c r="F87" t="s">
        <v>3046</v>
      </c>
      <c r="G87" t="s">
        <v>2016</v>
      </c>
    </row>
    <row r="88" spans="1:7">
      <c r="A88">
        <v>87</v>
      </c>
      <c r="B88" t="s">
        <v>2539</v>
      </c>
      <c r="C88" t="s">
        <v>3047</v>
      </c>
      <c r="D88" t="s">
        <v>3048</v>
      </c>
      <c r="E88" t="s">
        <v>3049</v>
      </c>
    </row>
    <row r="89" spans="1:7">
      <c r="A89">
        <v>88</v>
      </c>
      <c r="B89" t="s">
        <v>2540</v>
      </c>
      <c r="C89" t="s">
        <v>3050</v>
      </c>
      <c r="E89" t="s">
        <v>2017</v>
      </c>
    </row>
    <row r="90" spans="1:7">
      <c r="A90">
        <v>89</v>
      </c>
      <c r="B90" t="s">
        <v>2541</v>
      </c>
      <c r="C90" t="s">
        <v>3051</v>
      </c>
      <c r="G90" t="s">
        <v>3052</v>
      </c>
    </row>
    <row r="91" spans="1:7">
      <c r="A91">
        <v>90</v>
      </c>
      <c r="B91" t="s">
        <v>2542</v>
      </c>
      <c r="C91" t="s">
        <v>3053</v>
      </c>
      <c r="D91" t="s">
        <v>2018</v>
      </c>
    </row>
    <row r="92" spans="1:7">
      <c r="A92">
        <v>91</v>
      </c>
      <c r="B92" t="s">
        <v>2543</v>
      </c>
      <c r="C92" t="s">
        <v>3054</v>
      </c>
      <c r="D92" t="s">
        <v>3055</v>
      </c>
      <c r="E92" t="s">
        <v>3056</v>
      </c>
      <c r="F92" t="s">
        <v>3057</v>
      </c>
    </row>
    <row r="93" spans="1:7">
      <c r="A93">
        <v>92</v>
      </c>
      <c r="B93" t="s">
        <v>2544</v>
      </c>
      <c r="D93" t="s">
        <v>2019</v>
      </c>
      <c r="G93" t="s">
        <v>2020</v>
      </c>
    </row>
    <row r="94" spans="1:7">
      <c r="A94">
        <v>93</v>
      </c>
      <c r="B94" t="s">
        <v>2545</v>
      </c>
      <c r="C94" t="s">
        <v>2021</v>
      </c>
      <c r="D94" t="s">
        <v>3058</v>
      </c>
      <c r="E94" t="s">
        <v>3059</v>
      </c>
      <c r="F94" t="s">
        <v>3060</v>
      </c>
    </row>
    <row r="95" spans="1:7">
      <c r="A95">
        <v>94</v>
      </c>
      <c r="B95" t="s">
        <v>2546</v>
      </c>
      <c r="C95" t="s">
        <v>3061</v>
      </c>
      <c r="D95" t="s">
        <v>3062</v>
      </c>
      <c r="E95" t="s">
        <v>3063</v>
      </c>
      <c r="F95" t="s">
        <v>3064</v>
      </c>
      <c r="G95" t="s">
        <v>2022</v>
      </c>
    </row>
    <row r="96" spans="1:7">
      <c r="A96">
        <v>95</v>
      </c>
      <c r="B96" t="s">
        <v>2547</v>
      </c>
      <c r="C96" t="s">
        <v>3065</v>
      </c>
      <c r="D96" t="s">
        <v>3066</v>
      </c>
      <c r="E96" t="s">
        <v>3067</v>
      </c>
      <c r="F96" t="s">
        <v>3068</v>
      </c>
      <c r="G96" t="s">
        <v>2023</v>
      </c>
    </row>
    <row r="97" spans="1:7">
      <c r="A97">
        <v>96</v>
      </c>
      <c r="B97" t="s">
        <v>2548</v>
      </c>
      <c r="C97" t="s">
        <v>3069</v>
      </c>
      <c r="D97" t="s">
        <v>3070</v>
      </c>
      <c r="E97" t="s">
        <v>3071</v>
      </c>
      <c r="F97" t="s">
        <v>3072</v>
      </c>
    </row>
    <row r="98" spans="1:7">
      <c r="A98">
        <v>97</v>
      </c>
      <c r="B98" t="s">
        <v>2549</v>
      </c>
      <c r="C98" t="s">
        <v>2024</v>
      </c>
      <c r="D98" t="s">
        <v>3073</v>
      </c>
      <c r="F98" t="s">
        <v>3074</v>
      </c>
      <c r="G98" t="s">
        <v>3075</v>
      </c>
    </row>
    <row r="99" spans="1:7">
      <c r="A99">
        <v>98</v>
      </c>
      <c r="B99" t="s">
        <v>2550</v>
      </c>
      <c r="C99" t="s">
        <v>2025</v>
      </c>
      <c r="D99" t="s">
        <v>2026</v>
      </c>
      <c r="F99" t="s">
        <v>3076</v>
      </c>
      <c r="G99" t="s">
        <v>2027</v>
      </c>
    </row>
    <row r="100" spans="1:7">
      <c r="A100">
        <v>99</v>
      </c>
      <c r="B100" t="s">
        <v>2551</v>
      </c>
      <c r="C100" t="s">
        <v>3077</v>
      </c>
      <c r="D100" t="s">
        <v>2028</v>
      </c>
      <c r="F100" t="s">
        <v>3078</v>
      </c>
    </row>
    <row r="101" spans="1:7">
      <c r="A101">
        <v>100</v>
      </c>
      <c r="B101" t="s">
        <v>2552</v>
      </c>
      <c r="E101" t="s">
        <v>2029</v>
      </c>
    </row>
    <row r="102" spans="1:7">
      <c r="A102">
        <v>101</v>
      </c>
      <c r="B102" t="s">
        <v>2553</v>
      </c>
      <c r="D102" t="s">
        <v>3079</v>
      </c>
      <c r="G102" t="s">
        <v>3080</v>
      </c>
    </row>
    <row r="103" spans="1:7">
      <c r="A103">
        <v>102</v>
      </c>
      <c r="B103" t="s">
        <v>2554</v>
      </c>
      <c r="D103" t="s">
        <v>2030</v>
      </c>
    </row>
    <row r="104" spans="1:7">
      <c r="A104">
        <v>103</v>
      </c>
      <c r="B104" t="s">
        <v>2555</v>
      </c>
      <c r="C104" t="s">
        <v>2031</v>
      </c>
      <c r="D104" t="s">
        <v>2032</v>
      </c>
      <c r="F104" t="s">
        <v>2033</v>
      </c>
    </row>
    <row r="105" spans="1:7">
      <c r="A105">
        <v>104</v>
      </c>
      <c r="B105" t="s">
        <v>2556</v>
      </c>
      <c r="C105" t="s">
        <v>2034</v>
      </c>
      <c r="G105" t="s">
        <v>2035</v>
      </c>
    </row>
    <row r="106" spans="1:7">
      <c r="A106">
        <v>105</v>
      </c>
      <c r="B106" t="s">
        <v>2557</v>
      </c>
      <c r="C106" t="s">
        <v>3081</v>
      </c>
      <c r="D106" t="s">
        <v>3082</v>
      </c>
      <c r="E106" t="s">
        <v>2036</v>
      </c>
      <c r="F106" t="s">
        <v>3083</v>
      </c>
    </row>
    <row r="107" spans="1:7">
      <c r="A107">
        <v>106</v>
      </c>
      <c r="B107" t="s">
        <v>2558</v>
      </c>
      <c r="C107" t="s">
        <v>3084</v>
      </c>
      <c r="D107" t="s">
        <v>2037</v>
      </c>
      <c r="E107" t="s">
        <v>3085</v>
      </c>
      <c r="F107" t="s">
        <v>3086</v>
      </c>
      <c r="G107" t="s">
        <v>2038</v>
      </c>
    </row>
    <row r="108" spans="1:7">
      <c r="A108">
        <v>107</v>
      </c>
      <c r="B108" t="s">
        <v>2559</v>
      </c>
      <c r="C108" t="s">
        <v>3087</v>
      </c>
      <c r="D108" t="s">
        <v>3088</v>
      </c>
      <c r="E108" t="s">
        <v>3089</v>
      </c>
      <c r="F108" t="s">
        <v>3090</v>
      </c>
    </row>
    <row r="109" spans="1:7">
      <c r="A109">
        <v>108</v>
      </c>
      <c r="B109" t="s">
        <v>2560</v>
      </c>
      <c r="C109" t="s">
        <v>3091</v>
      </c>
      <c r="D109" t="s">
        <v>2039</v>
      </c>
      <c r="E109" t="s">
        <v>2040</v>
      </c>
      <c r="F109" t="s">
        <v>3092</v>
      </c>
      <c r="G109" t="s">
        <v>3093</v>
      </c>
    </row>
    <row r="110" spans="1:7">
      <c r="A110">
        <v>109</v>
      </c>
      <c r="B110" t="s">
        <v>2561</v>
      </c>
      <c r="C110" t="s">
        <v>3094</v>
      </c>
      <c r="D110" t="s">
        <v>3095</v>
      </c>
      <c r="E110" t="s">
        <v>3096</v>
      </c>
      <c r="F110" t="s">
        <v>3097</v>
      </c>
    </row>
    <row r="111" spans="1:7">
      <c r="A111">
        <v>110</v>
      </c>
      <c r="B111" t="s">
        <v>2562</v>
      </c>
      <c r="C111" t="s">
        <v>3098</v>
      </c>
      <c r="F111" t="s">
        <v>3099</v>
      </c>
    </row>
    <row r="112" spans="1:7">
      <c r="A112">
        <v>111</v>
      </c>
      <c r="B112" t="s">
        <v>2563</v>
      </c>
      <c r="F112" t="s">
        <v>3100</v>
      </c>
      <c r="G112" t="s">
        <v>2041</v>
      </c>
    </row>
    <row r="113" spans="1:7">
      <c r="A113">
        <v>112</v>
      </c>
      <c r="B113" t="s">
        <v>2564</v>
      </c>
      <c r="C113" t="s">
        <v>2042</v>
      </c>
      <c r="E113" t="s">
        <v>2043</v>
      </c>
    </row>
    <row r="114" spans="1:7">
      <c r="A114">
        <v>113</v>
      </c>
      <c r="B114" t="s">
        <v>2565</v>
      </c>
      <c r="E114" t="s">
        <v>2044</v>
      </c>
    </row>
    <row r="115" spans="1:7">
      <c r="A115">
        <v>114</v>
      </c>
      <c r="B115" t="s">
        <v>2566</v>
      </c>
      <c r="C115" t="s">
        <v>3101</v>
      </c>
      <c r="D115" t="s">
        <v>3102</v>
      </c>
      <c r="E115" t="s">
        <v>2045</v>
      </c>
      <c r="F115" t="s">
        <v>3103</v>
      </c>
    </row>
    <row r="116" spans="1:7">
      <c r="A116">
        <v>115</v>
      </c>
      <c r="B116" t="s">
        <v>2567</v>
      </c>
      <c r="C116" t="s">
        <v>3104</v>
      </c>
      <c r="D116" t="s">
        <v>3105</v>
      </c>
      <c r="E116" t="s">
        <v>2046</v>
      </c>
      <c r="F116" t="s">
        <v>3106</v>
      </c>
    </row>
    <row r="117" spans="1:7">
      <c r="A117">
        <v>116</v>
      </c>
      <c r="B117" t="s">
        <v>2568</v>
      </c>
      <c r="E117" t="s">
        <v>2047</v>
      </c>
    </row>
    <row r="118" spans="1:7">
      <c r="A118">
        <v>117</v>
      </c>
      <c r="B118" t="s">
        <v>2569</v>
      </c>
      <c r="C118" t="s">
        <v>3107</v>
      </c>
      <c r="D118" t="s">
        <v>3108</v>
      </c>
      <c r="E118" t="s">
        <v>3109</v>
      </c>
      <c r="F118" t="s">
        <v>3110</v>
      </c>
    </row>
    <row r="119" spans="1:7">
      <c r="A119">
        <v>118</v>
      </c>
      <c r="B119" t="s">
        <v>2570</v>
      </c>
      <c r="C119" t="s">
        <v>3111</v>
      </c>
      <c r="D119" t="s">
        <v>3112</v>
      </c>
      <c r="E119" t="s">
        <v>3113</v>
      </c>
      <c r="F119" t="s">
        <v>3114</v>
      </c>
    </row>
    <row r="120" spans="1:7">
      <c r="A120">
        <v>119</v>
      </c>
      <c r="B120" t="s">
        <v>2571</v>
      </c>
      <c r="C120" t="s">
        <v>3115</v>
      </c>
      <c r="D120" t="s">
        <v>3116</v>
      </c>
      <c r="F120" t="s">
        <v>3117</v>
      </c>
    </row>
    <row r="121" spans="1:7">
      <c r="A121">
        <v>120</v>
      </c>
      <c r="B121" t="s">
        <v>2572</v>
      </c>
      <c r="E121" t="s">
        <v>2048</v>
      </c>
    </row>
    <row r="122" spans="1:7">
      <c r="A122">
        <v>121</v>
      </c>
      <c r="B122" t="s">
        <v>2573</v>
      </c>
      <c r="C122" t="s">
        <v>3118</v>
      </c>
      <c r="D122" t="s">
        <v>2049</v>
      </c>
      <c r="E122" t="s">
        <v>2050</v>
      </c>
      <c r="F122" t="s">
        <v>3119</v>
      </c>
    </row>
    <row r="123" spans="1:7">
      <c r="A123">
        <v>122</v>
      </c>
      <c r="B123" t="s">
        <v>2574</v>
      </c>
      <c r="C123" t="s">
        <v>3120</v>
      </c>
      <c r="D123" t="s">
        <v>3121</v>
      </c>
      <c r="E123" t="s">
        <v>3122</v>
      </c>
      <c r="F123" t="s">
        <v>3123</v>
      </c>
      <c r="G123" t="s">
        <v>2051</v>
      </c>
    </row>
    <row r="124" spans="1:7">
      <c r="A124">
        <v>123</v>
      </c>
      <c r="B124" t="s">
        <v>2575</v>
      </c>
      <c r="C124" t="s">
        <v>3124</v>
      </c>
      <c r="G124" t="s">
        <v>3125</v>
      </c>
    </row>
    <row r="125" spans="1:7">
      <c r="A125">
        <v>124</v>
      </c>
      <c r="B125" t="s">
        <v>2576</v>
      </c>
      <c r="C125" t="s">
        <v>3126</v>
      </c>
      <c r="D125" t="s">
        <v>2052</v>
      </c>
      <c r="E125" t="s">
        <v>3127</v>
      </c>
      <c r="F125" t="s">
        <v>3128</v>
      </c>
      <c r="G125" t="s">
        <v>2053</v>
      </c>
    </row>
    <row r="126" spans="1:7">
      <c r="A126">
        <v>125</v>
      </c>
      <c r="B126" t="s">
        <v>2577</v>
      </c>
      <c r="C126" t="s">
        <v>3129</v>
      </c>
      <c r="D126" t="s">
        <v>3130</v>
      </c>
      <c r="E126" t="s">
        <v>3131</v>
      </c>
    </row>
    <row r="127" spans="1:7">
      <c r="A127">
        <v>126</v>
      </c>
      <c r="B127" t="s">
        <v>2578</v>
      </c>
      <c r="E127" t="s">
        <v>3132</v>
      </c>
    </row>
    <row r="128" spans="1:7">
      <c r="A128">
        <v>127</v>
      </c>
      <c r="B128" t="s">
        <v>2579</v>
      </c>
      <c r="C128" t="s">
        <v>2054</v>
      </c>
    </row>
    <row r="129" spans="1:7">
      <c r="A129">
        <v>128</v>
      </c>
      <c r="B129" t="s">
        <v>2580</v>
      </c>
      <c r="C129" t="s">
        <v>3133</v>
      </c>
      <c r="D129" t="s">
        <v>3134</v>
      </c>
      <c r="E129" t="s">
        <v>3135</v>
      </c>
      <c r="F129" t="s">
        <v>3136</v>
      </c>
    </row>
    <row r="130" spans="1:7">
      <c r="A130">
        <v>129</v>
      </c>
      <c r="B130" t="s">
        <v>2581</v>
      </c>
      <c r="C130" t="s">
        <v>3137</v>
      </c>
      <c r="G130" t="s">
        <v>3138</v>
      </c>
    </row>
    <row r="131" spans="1:7">
      <c r="A131">
        <v>130</v>
      </c>
      <c r="B131" t="s">
        <v>2582</v>
      </c>
      <c r="C131" t="s">
        <v>2055</v>
      </c>
      <c r="E131" t="s">
        <v>2056</v>
      </c>
      <c r="G131" t="s">
        <v>3139</v>
      </c>
    </row>
    <row r="132" spans="1:7">
      <c r="A132">
        <v>131</v>
      </c>
      <c r="B132" t="s">
        <v>2583</v>
      </c>
      <c r="C132" t="s">
        <v>3140</v>
      </c>
      <c r="D132" t="s">
        <v>3141</v>
      </c>
      <c r="E132" t="s">
        <v>3142</v>
      </c>
      <c r="F132" t="s">
        <v>3143</v>
      </c>
    </row>
    <row r="133" spans="1:7">
      <c r="A133">
        <v>132</v>
      </c>
      <c r="B133" t="s">
        <v>2584</v>
      </c>
      <c r="C133" t="s">
        <v>3144</v>
      </c>
      <c r="D133" t="s">
        <v>3145</v>
      </c>
      <c r="E133" t="s">
        <v>3146</v>
      </c>
      <c r="F133" t="s">
        <v>3147</v>
      </c>
    </row>
    <row r="134" spans="1:7">
      <c r="A134">
        <v>133</v>
      </c>
      <c r="B134" t="s">
        <v>2585</v>
      </c>
      <c r="C134" t="s">
        <v>3148</v>
      </c>
      <c r="D134" t="s">
        <v>3149</v>
      </c>
      <c r="E134" t="s">
        <v>3150</v>
      </c>
      <c r="F134" t="s">
        <v>3151</v>
      </c>
    </row>
    <row r="135" spans="1:7">
      <c r="A135">
        <v>134</v>
      </c>
      <c r="B135" t="s">
        <v>2586</v>
      </c>
      <c r="C135" t="s">
        <v>2057</v>
      </c>
      <c r="D135" t="s">
        <v>3152</v>
      </c>
      <c r="G135" t="s">
        <v>3153</v>
      </c>
    </row>
    <row r="136" spans="1:7">
      <c r="A136">
        <v>135</v>
      </c>
      <c r="B136" t="s">
        <v>2587</v>
      </c>
      <c r="C136" t="s">
        <v>3154</v>
      </c>
      <c r="D136" t="s">
        <v>3155</v>
      </c>
      <c r="E136" t="s">
        <v>3156</v>
      </c>
      <c r="F136" t="s">
        <v>3157</v>
      </c>
    </row>
    <row r="137" spans="1:7">
      <c r="A137">
        <v>136</v>
      </c>
      <c r="B137" t="s">
        <v>2588</v>
      </c>
      <c r="C137" t="s">
        <v>3158</v>
      </c>
      <c r="G137" t="s">
        <v>3159</v>
      </c>
    </row>
    <row r="138" spans="1:7">
      <c r="A138">
        <v>137</v>
      </c>
      <c r="B138" t="s">
        <v>2589</v>
      </c>
      <c r="F138" t="s">
        <v>3160</v>
      </c>
      <c r="G138" t="s">
        <v>2058</v>
      </c>
    </row>
    <row r="139" spans="1:7">
      <c r="A139">
        <v>138</v>
      </c>
      <c r="B139" t="s">
        <v>2590</v>
      </c>
      <c r="C139" t="s">
        <v>3161</v>
      </c>
      <c r="D139" t="s">
        <v>3162</v>
      </c>
      <c r="E139" t="s">
        <v>2059</v>
      </c>
      <c r="F139" t="s">
        <v>3163</v>
      </c>
      <c r="G139" t="s">
        <v>3164</v>
      </c>
    </row>
    <row r="140" spans="1:7">
      <c r="A140">
        <v>139</v>
      </c>
      <c r="B140" t="s">
        <v>2591</v>
      </c>
      <c r="D140" t="s">
        <v>3165</v>
      </c>
      <c r="F140" t="s">
        <v>3166</v>
      </c>
      <c r="G140" t="s">
        <v>3167</v>
      </c>
    </row>
    <row r="141" spans="1:7">
      <c r="A141">
        <v>140</v>
      </c>
      <c r="B141" t="s">
        <v>2592</v>
      </c>
      <c r="C141" t="s">
        <v>3168</v>
      </c>
      <c r="D141" t="s">
        <v>3169</v>
      </c>
      <c r="E141" t="s">
        <v>3170</v>
      </c>
      <c r="F141" t="s">
        <v>3171</v>
      </c>
      <c r="G141" t="s">
        <v>3172</v>
      </c>
    </row>
    <row r="142" spans="1:7">
      <c r="A142">
        <v>141</v>
      </c>
      <c r="B142" t="s">
        <v>2593</v>
      </c>
      <c r="C142" t="s">
        <v>3173</v>
      </c>
      <c r="D142" t="s">
        <v>3174</v>
      </c>
      <c r="E142" t="s">
        <v>3175</v>
      </c>
      <c r="F142" t="s">
        <v>3176</v>
      </c>
    </row>
    <row r="143" spans="1:7">
      <c r="A143">
        <v>142</v>
      </c>
      <c r="B143" t="s">
        <v>2594</v>
      </c>
      <c r="C143" t="s">
        <v>3177</v>
      </c>
      <c r="D143" t="s">
        <v>2060</v>
      </c>
      <c r="E143" t="s">
        <v>3178</v>
      </c>
      <c r="F143" t="s">
        <v>3179</v>
      </c>
    </row>
    <row r="144" spans="1:7">
      <c r="A144">
        <v>143</v>
      </c>
      <c r="B144" t="s">
        <v>2595</v>
      </c>
      <c r="D144" t="s">
        <v>2061</v>
      </c>
      <c r="G144" t="s">
        <v>2062</v>
      </c>
    </row>
    <row r="145" spans="1:7">
      <c r="A145">
        <v>144</v>
      </c>
      <c r="B145" t="s">
        <v>2596</v>
      </c>
      <c r="C145" t="s">
        <v>3180</v>
      </c>
      <c r="D145" t="s">
        <v>3181</v>
      </c>
      <c r="E145" t="s">
        <v>3182</v>
      </c>
      <c r="F145" t="s">
        <v>3183</v>
      </c>
    </row>
    <row r="146" spans="1:7">
      <c r="A146">
        <v>145</v>
      </c>
      <c r="B146" t="s">
        <v>2597</v>
      </c>
      <c r="C146" t="s">
        <v>3184</v>
      </c>
      <c r="D146" t="s">
        <v>3185</v>
      </c>
      <c r="F146" t="s">
        <v>3186</v>
      </c>
      <c r="G146" t="s">
        <v>3187</v>
      </c>
    </row>
    <row r="147" spans="1:7">
      <c r="A147">
        <v>146</v>
      </c>
      <c r="B147" t="s">
        <v>2598</v>
      </c>
      <c r="C147" t="s">
        <v>2063</v>
      </c>
      <c r="G147" t="s">
        <v>2064</v>
      </c>
    </row>
    <row r="148" spans="1:7">
      <c r="A148">
        <v>147</v>
      </c>
      <c r="B148" t="s">
        <v>2599</v>
      </c>
      <c r="C148" t="s">
        <v>3188</v>
      </c>
      <c r="D148" t="s">
        <v>2065</v>
      </c>
    </row>
    <row r="149" spans="1:7">
      <c r="A149">
        <v>148</v>
      </c>
      <c r="B149" t="s">
        <v>2600</v>
      </c>
      <c r="C149" t="s">
        <v>3189</v>
      </c>
      <c r="G149" t="s">
        <v>3190</v>
      </c>
    </row>
    <row r="150" spans="1:7">
      <c r="A150">
        <v>149</v>
      </c>
      <c r="B150" t="s">
        <v>2601</v>
      </c>
      <c r="C150" t="s">
        <v>2066</v>
      </c>
    </row>
    <row r="151" spans="1:7">
      <c r="A151">
        <v>150</v>
      </c>
      <c r="B151" t="s">
        <v>2602</v>
      </c>
      <c r="D151" t="s">
        <v>2067</v>
      </c>
      <c r="G151" t="s">
        <v>2068</v>
      </c>
    </row>
    <row r="152" spans="1:7">
      <c r="A152">
        <v>151</v>
      </c>
      <c r="B152" t="s">
        <v>2603</v>
      </c>
      <c r="C152" t="s">
        <v>3191</v>
      </c>
      <c r="D152" t="s">
        <v>3192</v>
      </c>
      <c r="E152" t="s">
        <v>3193</v>
      </c>
      <c r="F152" t="s">
        <v>3194</v>
      </c>
      <c r="G152" t="s">
        <v>2069</v>
      </c>
    </row>
    <row r="153" spans="1:7">
      <c r="A153">
        <v>152</v>
      </c>
      <c r="B153" t="s">
        <v>2604</v>
      </c>
      <c r="C153" t="s">
        <v>2070</v>
      </c>
      <c r="D153" t="s">
        <v>2071</v>
      </c>
      <c r="F153" t="s">
        <v>3195</v>
      </c>
      <c r="G153" t="s">
        <v>2072</v>
      </c>
    </row>
    <row r="154" spans="1:7">
      <c r="A154">
        <v>153</v>
      </c>
      <c r="B154" t="s">
        <v>2605</v>
      </c>
      <c r="C154" t="s">
        <v>3196</v>
      </c>
      <c r="D154" t="s">
        <v>3197</v>
      </c>
      <c r="E154" t="s">
        <v>3198</v>
      </c>
      <c r="F154" t="s">
        <v>3199</v>
      </c>
    </row>
    <row r="155" spans="1:7">
      <c r="A155">
        <v>154</v>
      </c>
      <c r="B155" t="s">
        <v>2606</v>
      </c>
      <c r="C155" t="s">
        <v>3200</v>
      </c>
      <c r="D155" t="s">
        <v>3201</v>
      </c>
      <c r="E155" t="s">
        <v>3202</v>
      </c>
      <c r="F155" t="s">
        <v>3203</v>
      </c>
    </row>
    <row r="156" spans="1:7">
      <c r="A156">
        <v>155</v>
      </c>
      <c r="B156" t="s">
        <v>2607</v>
      </c>
      <c r="C156" t="s">
        <v>3204</v>
      </c>
      <c r="E156" t="s">
        <v>2073</v>
      </c>
    </row>
    <row r="157" spans="1:7">
      <c r="A157">
        <v>156</v>
      </c>
      <c r="B157" t="s">
        <v>2608</v>
      </c>
      <c r="C157" t="s">
        <v>3205</v>
      </c>
      <c r="D157" t="s">
        <v>2074</v>
      </c>
      <c r="G157" t="s">
        <v>2075</v>
      </c>
    </row>
    <row r="158" spans="1:7">
      <c r="A158">
        <v>157</v>
      </c>
      <c r="B158" t="s">
        <v>2609</v>
      </c>
      <c r="D158" t="s">
        <v>2076</v>
      </c>
      <c r="G158" t="s">
        <v>2077</v>
      </c>
    </row>
    <row r="159" spans="1:7">
      <c r="A159">
        <v>158</v>
      </c>
      <c r="B159" t="s">
        <v>2610</v>
      </c>
      <c r="E159" t="s">
        <v>2078</v>
      </c>
    </row>
    <row r="160" spans="1:7">
      <c r="A160">
        <v>159</v>
      </c>
      <c r="B160" t="s">
        <v>2611</v>
      </c>
      <c r="C160" t="s">
        <v>3206</v>
      </c>
      <c r="D160" t="s">
        <v>2079</v>
      </c>
      <c r="E160" t="s">
        <v>3207</v>
      </c>
      <c r="F160" t="s">
        <v>3208</v>
      </c>
    </row>
    <row r="161" spans="1:7">
      <c r="A161">
        <v>160</v>
      </c>
      <c r="B161" t="s">
        <v>2612</v>
      </c>
      <c r="C161" t="s">
        <v>3209</v>
      </c>
      <c r="G161" t="s">
        <v>3210</v>
      </c>
    </row>
    <row r="162" spans="1:7">
      <c r="A162">
        <v>161</v>
      </c>
      <c r="B162" t="s">
        <v>2613</v>
      </c>
      <c r="C162" t="s">
        <v>3211</v>
      </c>
      <c r="D162" t="s">
        <v>3212</v>
      </c>
      <c r="E162" t="s">
        <v>3213</v>
      </c>
      <c r="F162" t="s">
        <v>3214</v>
      </c>
    </row>
    <row r="163" spans="1:7">
      <c r="A163">
        <v>162</v>
      </c>
      <c r="B163" t="s">
        <v>2614</v>
      </c>
      <c r="D163" t="s">
        <v>3215</v>
      </c>
      <c r="G163" t="s">
        <v>2080</v>
      </c>
    </row>
    <row r="164" spans="1:7">
      <c r="A164">
        <v>163</v>
      </c>
      <c r="B164" t="s">
        <v>2615</v>
      </c>
      <c r="C164" t="s">
        <v>3216</v>
      </c>
      <c r="G164" t="s">
        <v>3217</v>
      </c>
    </row>
    <row r="165" spans="1:7">
      <c r="A165">
        <v>164</v>
      </c>
      <c r="B165" t="s">
        <v>2616</v>
      </c>
      <c r="C165" t="s">
        <v>3218</v>
      </c>
      <c r="D165" t="s">
        <v>3219</v>
      </c>
      <c r="E165" t="s">
        <v>3220</v>
      </c>
      <c r="F165" t="s">
        <v>3221</v>
      </c>
    </row>
    <row r="166" spans="1:7">
      <c r="A166">
        <v>165</v>
      </c>
      <c r="B166" t="s">
        <v>2617</v>
      </c>
      <c r="C166" t="s">
        <v>2081</v>
      </c>
      <c r="D166" t="s">
        <v>3222</v>
      </c>
      <c r="E166" t="s">
        <v>3223</v>
      </c>
      <c r="F166" t="s">
        <v>3224</v>
      </c>
      <c r="G166" t="s">
        <v>2082</v>
      </c>
    </row>
    <row r="167" spans="1:7">
      <c r="A167">
        <v>166</v>
      </c>
      <c r="B167" t="s">
        <v>2618</v>
      </c>
      <c r="C167" t="s">
        <v>3225</v>
      </c>
      <c r="D167" t="s">
        <v>3226</v>
      </c>
      <c r="E167" t="s">
        <v>2083</v>
      </c>
      <c r="F167" t="s">
        <v>3227</v>
      </c>
      <c r="G167" t="s">
        <v>2084</v>
      </c>
    </row>
    <row r="168" spans="1:7">
      <c r="A168">
        <v>167</v>
      </c>
      <c r="B168" t="s">
        <v>2619</v>
      </c>
      <c r="C168" t="s">
        <v>3228</v>
      </c>
      <c r="D168" t="s">
        <v>3229</v>
      </c>
      <c r="E168" t="s">
        <v>3230</v>
      </c>
      <c r="F168" t="s">
        <v>3231</v>
      </c>
      <c r="G168" t="s">
        <v>2085</v>
      </c>
    </row>
    <row r="169" spans="1:7">
      <c r="A169">
        <v>168</v>
      </c>
      <c r="B169" t="s">
        <v>2620</v>
      </c>
      <c r="C169" t="s">
        <v>2086</v>
      </c>
    </row>
    <row r="170" spans="1:7">
      <c r="A170">
        <v>169</v>
      </c>
      <c r="B170" t="s">
        <v>2621</v>
      </c>
      <c r="C170" t="s">
        <v>2087</v>
      </c>
      <c r="G170" t="s">
        <v>2088</v>
      </c>
    </row>
    <row r="171" spans="1:7">
      <c r="A171">
        <v>170</v>
      </c>
      <c r="B171" t="s">
        <v>2622</v>
      </c>
      <c r="C171" t="s">
        <v>2089</v>
      </c>
      <c r="D171" t="s">
        <v>3232</v>
      </c>
      <c r="E171" t="s">
        <v>2090</v>
      </c>
      <c r="F171" t="s">
        <v>3233</v>
      </c>
      <c r="G171" t="s">
        <v>2091</v>
      </c>
    </row>
    <row r="172" spans="1:7">
      <c r="A172">
        <v>171</v>
      </c>
      <c r="B172" t="s">
        <v>2623</v>
      </c>
      <c r="C172" t="s">
        <v>2092</v>
      </c>
    </row>
    <row r="173" spans="1:7">
      <c r="A173">
        <v>172</v>
      </c>
      <c r="B173" t="s">
        <v>2624</v>
      </c>
      <c r="C173" t="s">
        <v>3234</v>
      </c>
      <c r="D173" t="s">
        <v>3235</v>
      </c>
      <c r="E173" t="s">
        <v>3236</v>
      </c>
      <c r="F173" t="s">
        <v>3237</v>
      </c>
    </row>
    <row r="174" spans="1:7">
      <c r="A174">
        <v>173</v>
      </c>
      <c r="B174" t="s">
        <v>2625</v>
      </c>
      <c r="C174" t="s">
        <v>3238</v>
      </c>
      <c r="D174" t="s">
        <v>3239</v>
      </c>
      <c r="E174" t="s">
        <v>2093</v>
      </c>
      <c r="F174" t="s">
        <v>3240</v>
      </c>
      <c r="G174" t="s">
        <v>2094</v>
      </c>
    </row>
    <row r="175" spans="1:7">
      <c r="A175">
        <v>174</v>
      </c>
      <c r="B175" t="s">
        <v>2626</v>
      </c>
      <c r="C175" t="s">
        <v>3241</v>
      </c>
      <c r="D175" t="s">
        <v>2095</v>
      </c>
      <c r="F175" t="s">
        <v>3242</v>
      </c>
      <c r="G175" t="s">
        <v>3243</v>
      </c>
    </row>
    <row r="176" spans="1:7">
      <c r="A176">
        <v>175</v>
      </c>
      <c r="B176" t="s">
        <v>2627</v>
      </c>
      <c r="C176" t="s">
        <v>3244</v>
      </c>
      <c r="D176" t="s">
        <v>3245</v>
      </c>
      <c r="E176" t="s">
        <v>2096</v>
      </c>
      <c r="F176" t="s">
        <v>3246</v>
      </c>
      <c r="G176" t="s">
        <v>2097</v>
      </c>
    </row>
    <row r="177" spans="1:7">
      <c r="A177">
        <v>176</v>
      </c>
      <c r="B177" t="s">
        <v>2628</v>
      </c>
      <c r="C177" t="s">
        <v>3247</v>
      </c>
      <c r="D177" t="s">
        <v>2098</v>
      </c>
      <c r="E177" t="s">
        <v>3248</v>
      </c>
      <c r="F177" t="s">
        <v>3249</v>
      </c>
      <c r="G177" t="s">
        <v>2099</v>
      </c>
    </row>
    <row r="178" spans="1:7">
      <c r="A178">
        <v>177</v>
      </c>
      <c r="B178" t="s">
        <v>2629</v>
      </c>
      <c r="C178" t="s">
        <v>3250</v>
      </c>
      <c r="D178" t="s">
        <v>3251</v>
      </c>
      <c r="E178" t="s">
        <v>2100</v>
      </c>
      <c r="F178" t="s">
        <v>3252</v>
      </c>
    </row>
    <row r="179" spans="1:7">
      <c r="A179">
        <v>178</v>
      </c>
      <c r="B179" t="s">
        <v>2630</v>
      </c>
      <c r="C179" t="s">
        <v>3253</v>
      </c>
      <c r="D179" t="s">
        <v>2101</v>
      </c>
      <c r="E179" t="s">
        <v>3254</v>
      </c>
      <c r="F179" t="s">
        <v>3255</v>
      </c>
      <c r="G179" t="s">
        <v>2102</v>
      </c>
    </row>
    <row r="180" spans="1:7">
      <c r="A180">
        <v>179</v>
      </c>
      <c r="B180" t="s">
        <v>2631</v>
      </c>
      <c r="C180" t="s">
        <v>3256</v>
      </c>
      <c r="D180" t="s">
        <v>2103</v>
      </c>
      <c r="E180" t="s">
        <v>2104</v>
      </c>
      <c r="F180" t="s">
        <v>3257</v>
      </c>
      <c r="G180" t="s">
        <v>2105</v>
      </c>
    </row>
    <row r="181" spans="1:7">
      <c r="A181">
        <v>180</v>
      </c>
      <c r="B181" t="s">
        <v>2632</v>
      </c>
      <c r="C181" t="s">
        <v>3258</v>
      </c>
      <c r="D181" t="s">
        <v>3259</v>
      </c>
      <c r="E181" t="s">
        <v>2106</v>
      </c>
      <c r="F181" t="s">
        <v>3260</v>
      </c>
    </row>
    <row r="182" spans="1:7">
      <c r="A182">
        <v>181</v>
      </c>
      <c r="B182" t="s">
        <v>2633</v>
      </c>
      <c r="D182" t="s">
        <v>2107</v>
      </c>
      <c r="G182" t="s">
        <v>2108</v>
      </c>
    </row>
    <row r="183" spans="1:7">
      <c r="A183">
        <v>182</v>
      </c>
      <c r="B183" t="s">
        <v>2634</v>
      </c>
      <c r="C183" t="s">
        <v>3261</v>
      </c>
      <c r="D183" t="s">
        <v>2109</v>
      </c>
      <c r="E183" t="s">
        <v>2110</v>
      </c>
      <c r="F183" t="s">
        <v>3262</v>
      </c>
    </row>
    <row r="184" spans="1:7">
      <c r="A184">
        <v>183</v>
      </c>
      <c r="B184" t="s">
        <v>2635</v>
      </c>
      <c r="C184" t="s">
        <v>2111</v>
      </c>
      <c r="E184" t="s">
        <v>3263</v>
      </c>
      <c r="F184" t="s">
        <v>3264</v>
      </c>
    </row>
    <row r="185" spans="1:7">
      <c r="A185">
        <v>184</v>
      </c>
      <c r="B185" t="s">
        <v>2636</v>
      </c>
      <c r="C185" t="s">
        <v>3265</v>
      </c>
      <c r="D185" t="s">
        <v>2112</v>
      </c>
      <c r="E185" t="s">
        <v>2113</v>
      </c>
      <c r="F185" t="s">
        <v>3266</v>
      </c>
      <c r="G185" t="s">
        <v>2114</v>
      </c>
    </row>
    <row r="186" spans="1:7">
      <c r="A186">
        <v>185</v>
      </c>
      <c r="B186" t="s">
        <v>2637</v>
      </c>
      <c r="C186" t="s">
        <v>3267</v>
      </c>
      <c r="D186" t="s">
        <v>3268</v>
      </c>
      <c r="E186" t="s">
        <v>3269</v>
      </c>
      <c r="F186" t="s">
        <v>3270</v>
      </c>
    </row>
    <row r="187" spans="1:7">
      <c r="A187">
        <v>186</v>
      </c>
      <c r="B187" t="s">
        <v>2638</v>
      </c>
      <c r="E187" t="s">
        <v>2115</v>
      </c>
    </row>
    <row r="188" spans="1:7">
      <c r="A188">
        <v>187</v>
      </c>
      <c r="B188" t="s">
        <v>2639</v>
      </c>
      <c r="C188" t="s">
        <v>2116</v>
      </c>
      <c r="E188" t="s">
        <v>2117</v>
      </c>
    </row>
    <row r="189" spans="1:7">
      <c r="A189">
        <v>188</v>
      </c>
      <c r="B189" t="s">
        <v>2640</v>
      </c>
      <c r="C189" t="s">
        <v>2118</v>
      </c>
      <c r="D189" t="s">
        <v>3271</v>
      </c>
      <c r="E189" t="s">
        <v>2119</v>
      </c>
      <c r="F189" t="s">
        <v>2120</v>
      </c>
      <c r="G189" t="s">
        <v>2121</v>
      </c>
    </row>
    <row r="190" spans="1:7">
      <c r="A190">
        <v>189</v>
      </c>
      <c r="B190" t="s">
        <v>2641</v>
      </c>
      <c r="D190" t="s">
        <v>2122</v>
      </c>
      <c r="G190" t="s">
        <v>2123</v>
      </c>
    </row>
    <row r="191" spans="1:7">
      <c r="A191">
        <v>190</v>
      </c>
      <c r="B191" t="s">
        <v>2642</v>
      </c>
      <c r="C191" t="s">
        <v>2124</v>
      </c>
      <c r="D191" t="s">
        <v>3272</v>
      </c>
      <c r="F191" t="s">
        <v>3273</v>
      </c>
    </row>
    <row r="192" spans="1:7">
      <c r="A192">
        <v>191</v>
      </c>
      <c r="B192" t="s">
        <v>2643</v>
      </c>
      <c r="E192" t="s">
        <v>2125</v>
      </c>
    </row>
    <row r="193" spans="1:7">
      <c r="A193">
        <v>192</v>
      </c>
      <c r="B193" t="s">
        <v>2644</v>
      </c>
      <c r="C193" t="s">
        <v>3274</v>
      </c>
      <c r="D193" t="s">
        <v>3275</v>
      </c>
      <c r="E193" t="s">
        <v>2126</v>
      </c>
      <c r="F193" t="s">
        <v>3276</v>
      </c>
    </row>
    <row r="194" spans="1:7">
      <c r="A194">
        <v>193</v>
      </c>
      <c r="B194" t="s">
        <v>2645</v>
      </c>
      <c r="C194" t="s">
        <v>3277</v>
      </c>
    </row>
    <row r="195" spans="1:7">
      <c r="A195">
        <v>194</v>
      </c>
      <c r="B195" t="s">
        <v>2646</v>
      </c>
      <c r="C195" t="s">
        <v>2127</v>
      </c>
      <c r="D195" t="s">
        <v>2128</v>
      </c>
      <c r="E195" t="s">
        <v>2129</v>
      </c>
      <c r="F195" t="s">
        <v>2130</v>
      </c>
    </row>
    <row r="196" spans="1:7">
      <c r="A196">
        <v>195</v>
      </c>
      <c r="B196" t="s">
        <v>2647</v>
      </c>
      <c r="C196" t="s">
        <v>2131</v>
      </c>
      <c r="G196" t="s">
        <v>2132</v>
      </c>
    </row>
    <row r="197" spans="1:7">
      <c r="A197">
        <v>196</v>
      </c>
      <c r="B197" t="s">
        <v>2648</v>
      </c>
      <c r="C197" t="s">
        <v>2133</v>
      </c>
    </row>
    <row r="198" spans="1:7">
      <c r="A198">
        <v>197</v>
      </c>
      <c r="B198" t="s">
        <v>2649</v>
      </c>
      <c r="C198" t="s">
        <v>3278</v>
      </c>
      <c r="D198" t="s">
        <v>3279</v>
      </c>
      <c r="E198" t="s">
        <v>2134</v>
      </c>
      <c r="F198" t="s">
        <v>3280</v>
      </c>
    </row>
    <row r="199" spans="1:7">
      <c r="A199">
        <v>198</v>
      </c>
      <c r="B199" t="s">
        <v>2650</v>
      </c>
      <c r="C199" t="s">
        <v>3281</v>
      </c>
      <c r="D199" t="s">
        <v>3282</v>
      </c>
      <c r="E199" t="s">
        <v>3283</v>
      </c>
      <c r="F199" t="s">
        <v>3284</v>
      </c>
    </row>
    <row r="200" spans="1:7">
      <c r="A200">
        <v>199</v>
      </c>
      <c r="B200" t="s">
        <v>2651</v>
      </c>
      <c r="C200" t="s">
        <v>2135</v>
      </c>
      <c r="F200" t="s">
        <v>3285</v>
      </c>
    </row>
    <row r="201" spans="1:7">
      <c r="A201">
        <v>200</v>
      </c>
      <c r="B201" t="s">
        <v>2652</v>
      </c>
      <c r="C201" t="s">
        <v>3286</v>
      </c>
      <c r="D201" t="s">
        <v>3287</v>
      </c>
      <c r="E201" t="s">
        <v>3288</v>
      </c>
      <c r="F201" t="s">
        <v>3289</v>
      </c>
      <c r="G201" t="s">
        <v>2136</v>
      </c>
    </row>
    <row r="202" spans="1:7">
      <c r="A202">
        <v>201</v>
      </c>
      <c r="B202" t="s">
        <v>2653</v>
      </c>
      <c r="F202" t="s">
        <v>3290</v>
      </c>
      <c r="G202" t="s">
        <v>2137</v>
      </c>
    </row>
    <row r="203" spans="1:7">
      <c r="A203">
        <v>202</v>
      </c>
      <c r="B203" t="s">
        <v>2654</v>
      </c>
      <c r="C203" t="s">
        <v>3291</v>
      </c>
      <c r="D203" t="s">
        <v>3292</v>
      </c>
      <c r="E203" t="s">
        <v>2138</v>
      </c>
      <c r="F203" t="s">
        <v>3293</v>
      </c>
    </row>
    <row r="204" spans="1:7">
      <c r="A204">
        <v>203</v>
      </c>
      <c r="B204" t="s">
        <v>2655</v>
      </c>
      <c r="D204" t="s">
        <v>3294</v>
      </c>
      <c r="E204" t="s">
        <v>2139</v>
      </c>
      <c r="F204" t="s">
        <v>3295</v>
      </c>
    </row>
    <row r="205" spans="1:7">
      <c r="A205">
        <v>204</v>
      </c>
      <c r="B205" t="s">
        <v>2656</v>
      </c>
      <c r="C205" t="s">
        <v>3296</v>
      </c>
      <c r="D205" t="s">
        <v>3297</v>
      </c>
      <c r="E205" t="s">
        <v>3298</v>
      </c>
      <c r="F205" t="s">
        <v>3299</v>
      </c>
    </row>
    <row r="206" spans="1:7">
      <c r="A206">
        <v>205</v>
      </c>
      <c r="B206" t="s">
        <v>2657</v>
      </c>
      <c r="C206" t="s">
        <v>3300</v>
      </c>
      <c r="D206" t="s">
        <v>3301</v>
      </c>
      <c r="E206" t="s">
        <v>3302</v>
      </c>
      <c r="F206" t="s">
        <v>3303</v>
      </c>
    </row>
    <row r="207" spans="1:7">
      <c r="A207">
        <v>206</v>
      </c>
      <c r="B207" t="s">
        <v>2658</v>
      </c>
      <c r="C207" t="s">
        <v>2140</v>
      </c>
      <c r="D207" t="s">
        <v>2141</v>
      </c>
      <c r="G207" t="s">
        <v>2142</v>
      </c>
    </row>
    <row r="208" spans="1:7">
      <c r="A208">
        <v>207</v>
      </c>
      <c r="B208" t="s">
        <v>2659</v>
      </c>
      <c r="D208" t="s">
        <v>2143</v>
      </c>
      <c r="G208" t="s">
        <v>2144</v>
      </c>
    </row>
    <row r="209" spans="1:7">
      <c r="A209">
        <v>208</v>
      </c>
      <c r="B209" t="s">
        <v>2660</v>
      </c>
      <c r="F209" t="s">
        <v>3304</v>
      </c>
    </row>
    <row r="210" spans="1:7">
      <c r="A210">
        <v>209</v>
      </c>
      <c r="B210" t="s">
        <v>2661</v>
      </c>
      <c r="C210" t="s">
        <v>2145</v>
      </c>
      <c r="E210" t="s">
        <v>3305</v>
      </c>
    </row>
    <row r="211" spans="1:7">
      <c r="A211">
        <v>210</v>
      </c>
      <c r="B211" t="s">
        <v>2662</v>
      </c>
      <c r="E211" t="s">
        <v>2146</v>
      </c>
    </row>
    <row r="212" spans="1:7">
      <c r="A212">
        <v>211</v>
      </c>
      <c r="B212" t="s">
        <v>2663</v>
      </c>
      <c r="C212" t="s">
        <v>3306</v>
      </c>
      <c r="D212" t="s">
        <v>3307</v>
      </c>
      <c r="E212" t="s">
        <v>3308</v>
      </c>
      <c r="F212" t="s">
        <v>3309</v>
      </c>
    </row>
    <row r="213" spans="1:7">
      <c r="A213">
        <v>212</v>
      </c>
      <c r="B213" t="s">
        <v>2664</v>
      </c>
      <c r="C213" t="s">
        <v>3310</v>
      </c>
      <c r="D213" t="s">
        <v>3311</v>
      </c>
      <c r="E213" t="s">
        <v>3312</v>
      </c>
      <c r="F213" t="s">
        <v>3313</v>
      </c>
    </row>
    <row r="214" spans="1:7">
      <c r="A214">
        <v>213</v>
      </c>
      <c r="B214" t="s">
        <v>2665</v>
      </c>
      <c r="C214" t="s">
        <v>3314</v>
      </c>
      <c r="D214" t="s">
        <v>3315</v>
      </c>
      <c r="F214" t="s">
        <v>3316</v>
      </c>
      <c r="G214" t="s">
        <v>3317</v>
      </c>
    </row>
    <row r="215" spans="1:7">
      <c r="A215">
        <v>214</v>
      </c>
      <c r="B215" t="s">
        <v>2666</v>
      </c>
      <c r="C215" t="s">
        <v>2147</v>
      </c>
      <c r="E215" t="s">
        <v>3318</v>
      </c>
      <c r="F215" t="s">
        <v>3319</v>
      </c>
    </row>
    <row r="216" spans="1:7">
      <c r="A216">
        <v>215</v>
      </c>
      <c r="B216" t="s">
        <v>2667</v>
      </c>
      <c r="F216" t="s">
        <v>3320</v>
      </c>
      <c r="G216" t="s">
        <v>2148</v>
      </c>
    </row>
    <row r="217" spans="1:7">
      <c r="A217">
        <v>216</v>
      </c>
      <c r="B217" t="s">
        <v>2668</v>
      </c>
      <c r="C217" t="s">
        <v>3321</v>
      </c>
      <c r="D217" t="s">
        <v>2149</v>
      </c>
      <c r="E217" t="s">
        <v>2150</v>
      </c>
      <c r="F217" t="s">
        <v>3322</v>
      </c>
    </row>
    <row r="218" spans="1:7">
      <c r="A218">
        <v>217</v>
      </c>
      <c r="B218" t="s">
        <v>2669</v>
      </c>
      <c r="E218" t="s">
        <v>2151</v>
      </c>
    </row>
    <row r="219" spans="1:7">
      <c r="A219">
        <v>218</v>
      </c>
      <c r="B219" t="s">
        <v>2670</v>
      </c>
      <c r="C219" t="s">
        <v>3323</v>
      </c>
      <c r="D219" t="s">
        <v>2152</v>
      </c>
      <c r="E219" t="s">
        <v>3324</v>
      </c>
      <c r="F219" t="s">
        <v>3325</v>
      </c>
      <c r="G219" t="s">
        <v>3326</v>
      </c>
    </row>
    <row r="220" spans="1:7">
      <c r="A220">
        <v>219</v>
      </c>
      <c r="B220" t="s">
        <v>2671</v>
      </c>
      <c r="D220" t="s">
        <v>2153</v>
      </c>
      <c r="G220" t="s">
        <v>2154</v>
      </c>
    </row>
    <row r="221" spans="1:7">
      <c r="A221">
        <v>220</v>
      </c>
      <c r="B221" t="s">
        <v>2672</v>
      </c>
      <c r="E221" t="s">
        <v>2155</v>
      </c>
    </row>
    <row r="222" spans="1:7">
      <c r="A222">
        <v>221</v>
      </c>
      <c r="B222" t="s">
        <v>2673</v>
      </c>
      <c r="C222" t="s">
        <v>3327</v>
      </c>
      <c r="D222" t="s">
        <v>3328</v>
      </c>
      <c r="E222" t="s">
        <v>3329</v>
      </c>
      <c r="F222" t="s">
        <v>3330</v>
      </c>
    </row>
    <row r="223" spans="1:7">
      <c r="A223">
        <v>222</v>
      </c>
      <c r="B223" t="s">
        <v>2674</v>
      </c>
      <c r="C223" t="s">
        <v>3331</v>
      </c>
      <c r="D223" t="s">
        <v>3332</v>
      </c>
      <c r="E223" t="s">
        <v>2156</v>
      </c>
      <c r="F223" t="s">
        <v>3333</v>
      </c>
      <c r="G223" t="s">
        <v>3334</v>
      </c>
    </row>
    <row r="224" spans="1:7">
      <c r="A224">
        <v>223</v>
      </c>
      <c r="B224" t="s">
        <v>2675</v>
      </c>
      <c r="C224" t="s">
        <v>2157</v>
      </c>
      <c r="E224" t="s">
        <v>2158</v>
      </c>
    </row>
    <row r="225" spans="1:7">
      <c r="A225">
        <v>224</v>
      </c>
      <c r="B225" t="s">
        <v>2676</v>
      </c>
      <c r="C225" t="s">
        <v>2159</v>
      </c>
      <c r="D225" t="s">
        <v>2160</v>
      </c>
      <c r="E225" t="s">
        <v>2161</v>
      </c>
      <c r="G225" t="s">
        <v>2162</v>
      </c>
    </row>
    <row r="226" spans="1:7">
      <c r="A226">
        <v>225</v>
      </c>
      <c r="B226" t="s">
        <v>2677</v>
      </c>
      <c r="C226" t="s">
        <v>3335</v>
      </c>
      <c r="E226" t="s">
        <v>2163</v>
      </c>
      <c r="F226" t="s">
        <v>3336</v>
      </c>
    </row>
    <row r="227" spans="1:7">
      <c r="A227">
        <v>226</v>
      </c>
      <c r="B227" t="s">
        <v>2678</v>
      </c>
      <c r="C227" t="s">
        <v>3337</v>
      </c>
      <c r="D227" t="s">
        <v>3338</v>
      </c>
      <c r="E227" t="s">
        <v>3339</v>
      </c>
      <c r="F227" t="s">
        <v>3340</v>
      </c>
    </row>
    <row r="228" spans="1:7">
      <c r="A228">
        <v>227</v>
      </c>
      <c r="B228" t="s">
        <v>2679</v>
      </c>
      <c r="C228" t="s">
        <v>2164</v>
      </c>
      <c r="D228" t="s">
        <v>3341</v>
      </c>
      <c r="E228" t="s">
        <v>2165</v>
      </c>
      <c r="F228" t="s">
        <v>3342</v>
      </c>
      <c r="G228" t="s">
        <v>3343</v>
      </c>
    </row>
    <row r="229" spans="1:7">
      <c r="A229">
        <v>228</v>
      </c>
      <c r="B229" t="s">
        <v>2680</v>
      </c>
      <c r="C229" t="s">
        <v>3344</v>
      </c>
      <c r="D229" t="s">
        <v>2166</v>
      </c>
      <c r="F229" t="s">
        <v>3345</v>
      </c>
      <c r="G229" t="s">
        <v>2167</v>
      </c>
    </row>
    <row r="230" spans="1:7">
      <c r="A230">
        <v>229</v>
      </c>
      <c r="B230" t="s">
        <v>2681</v>
      </c>
      <c r="C230" t="s">
        <v>3346</v>
      </c>
      <c r="D230" t="s">
        <v>3347</v>
      </c>
      <c r="E230" t="s">
        <v>3348</v>
      </c>
      <c r="F230" t="s">
        <v>3349</v>
      </c>
    </row>
    <row r="231" spans="1:7">
      <c r="A231">
        <v>230</v>
      </c>
      <c r="B231" t="s">
        <v>2682</v>
      </c>
      <c r="C231" t="s">
        <v>3350</v>
      </c>
      <c r="D231" t="s">
        <v>2168</v>
      </c>
      <c r="E231" t="s">
        <v>2169</v>
      </c>
      <c r="F231" t="s">
        <v>3351</v>
      </c>
      <c r="G231" t="s">
        <v>2170</v>
      </c>
    </row>
    <row r="232" spans="1:7">
      <c r="A232">
        <v>231</v>
      </c>
      <c r="B232" t="s">
        <v>2683</v>
      </c>
      <c r="F232" t="s">
        <v>3352</v>
      </c>
      <c r="G232" t="s">
        <v>2171</v>
      </c>
    </row>
    <row r="233" spans="1:7">
      <c r="A233">
        <v>232</v>
      </c>
      <c r="B233" t="s">
        <v>2684</v>
      </c>
      <c r="C233" t="s">
        <v>3353</v>
      </c>
      <c r="D233" t="s">
        <v>3354</v>
      </c>
      <c r="E233" t="s">
        <v>2172</v>
      </c>
      <c r="F233" t="s">
        <v>3355</v>
      </c>
    </row>
    <row r="234" spans="1:7">
      <c r="A234">
        <v>233</v>
      </c>
      <c r="B234" t="s">
        <v>2685</v>
      </c>
      <c r="C234" t="s">
        <v>3356</v>
      </c>
      <c r="D234" t="s">
        <v>3357</v>
      </c>
      <c r="E234" t="s">
        <v>3358</v>
      </c>
      <c r="F234" t="s">
        <v>3359</v>
      </c>
    </row>
    <row r="235" spans="1:7">
      <c r="A235">
        <v>234</v>
      </c>
      <c r="B235" t="s">
        <v>2686</v>
      </c>
      <c r="C235" t="s">
        <v>3360</v>
      </c>
      <c r="E235" t="s">
        <v>2173</v>
      </c>
      <c r="F235" t="s">
        <v>3361</v>
      </c>
    </row>
    <row r="236" spans="1:7">
      <c r="A236">
        <v>235</v>
      </c>
      <c r="B236" t="s">
        <v>2687</v>
      </c>
      <c r="C236" t="s">
        <v>2174</v>
      </c>
      <c r="D236" t="s">
        <v>3362</v>
      </c>
      <c r="G236" t="s">
        <v>2175</v>
      </c>
    </row>
    <row r="237" spans="1:7">
      <c r="A237">
        <v>236</v>
      </c>
      <c r="B237" t="s">
        <v>2688</v>
      </c>
      <c r="C237" t="s">
        <v>3363</v>
      </c>
      <c r="D237" t="s">
        <v>3364</v>
      </c>
      <c r="F237" t="s">
        <v>3365</v>
      </c>
      <c r="G237" t="s">
        <v>2176</v>
      </c>
    </row>
    <row r="238" spans="1:7">
      <c r="A238">
        <v>237</v>
      </c>
      <c r="B238" t="s">
        <v>2689</v>
      </c>
      <c r="C238" t="s">
        <v>3366</v>
      </c>
      <c r="D238" t="s">
        <v>3367</v>
      </c>
      <c r="E238" t="s">
        <v>3368</v>
      </c>
      <c r="F238" t="s">
        <v>3369</v>
      </c>
    </row>
    <row r="239" spans="1:7">
      <c r="A239">
        <v>238</v>
      </c>
      <c r="B239" t="s">
        <v>2690</v>
      </c>
      <c r="C239" t="s">
        <v>3370</v>
      </c>
      <c r="D239" t="s">
        <v>2177</v>
      </c>
      <c r="E239" t="s">
        <v>2178</v>
      </c>
      <c r="F239" t="s">
        <v>3371</v>
      </c>
    </row>
    <row r="240" spans="1:7">
      <c r="A240">
        <v>239</v>
      </c>
      <c r="B240" t="s">
        <v>2691</v>
      </c>
      <c r="E240" t="s">
        <v>2179</v>
      </c>
    </row>
    <row r="241" spans="1:7">
      <c r="A241">
        <v>240</v>
      </c>
      <c r="B241" t="s">
        <v>2692</v>
      </c>
      <c r="C241" t="s">
        <v>2180</v>
      </c>
      <c r="D241" t="s">
        <v>2181</v>
      </c>
      <c r="F241" t="s">
        <v>3372</v>
      </c>
      <c r="G241" t="s">
        <v>3373</v>
      </c>
    </row>
    <row r="242" spans="1:7">
      <c r="A242">
        <v>241</v>
      </c>
      <c r="B242" t="s">
        <v>2693</v>
      </c>
      <c r="C242" t="s">
        <v>3374</v>
      </c>
      <c r="E242" t="s">
        <v>3375</v>
      </c>
    </row>
    <row r="243" spans="1:7">
      <c r="A243">
        <v>242</v>
      </c>
      <c r="B243" t="s">
        <v>2694</v>
      </c>
      <c r="C243" t="s">
        <v>2182</v>
      </c>
    </row>
    <row r="244" spans="1:7">
      <c r="A244">
        <v>243</v>
      </c>
      <c r="B244" t="s">
        <v>2695</v>
      </c>
      <c r="C244" t="s">
        <v>3376</v>
      </c>
      <c r="D244" t="s">
        <v>3377</v>
      </c>
      <c r="E244" t="s">
        <v>3378</v>
      </c>
      <c r="F244" t="s">
        <v>3379</v>
      </c>
      <c r="G244" t="s">
        <v>2183</v>
      </c>
    </row>
    <row r="245" spans="1:7">
      <c r="A245">
        <v>244</v>
      </c>
      <c r="B245" t="s">
        <v>2696</v>
      </c>
      <c r="D245" t="s">
        <v>3380</v>
      </c>
      <c r="G245" t="s">
        <v>3381</v>
      </c>
    </row>
    <row r="246" spans="1:7">
      <c r="A246">
        <v>245</v>
      </c>
      <c r="B246" t="s">
        <v>2697</v>
      </c>
      <c r="C246" t="s">
        <v>3382</v>
      </c>
      <c r="D246" t="s">
        <v>3383</v>
      </c>
      <c r="F246" t="s">
        <v>3384</v>
      </c>
    </row>
    <row r="247" spans="1:7">
      <c r="A247">
        <v>246</v>
      </c>
      <c r="B247" t="s">
        <v>2698</v>
      </c>
      <c r="C247" t="s">
        <v>3385</v>
      </c>
    </row>
    <row r="248" spans="1:7">
      <c r="A248">
        <v>247</v>
      </c>
      <c r="B248" t="s">
        <v>2699</v>
      </c>
      <c r="C248" t="s">
        <v>2184</v>
      </c>
      <c r="D248" t="s">
        <v>2185</v>
      </c>
      <c r="E248" t="s">
        <v>3386</v>
      </c>
      <c r="F248" t="s">
        <v>3387</v>
      </c>
      <c r="G248" t="s">
        <v>2186</v>
      </c>
    </row>
    <row r="249" spans="1:7">
      <c r="A249">
        <v>248</v>
      </c>
      <c r="B249" t="s">
        <v>2700</v>
      </c>
      <c r="C249" t="s">
        <v>3388</v>
      </c>
      <c r="D249" t="s">
        <v>3389</v>
      </c>
      <c r="E249" t="s">
        <v>3390</v>
      </c>
      <c r="F249" t="s">
        <v>3391</v>
      </c>
    </row>
    <row r="250" spans="1:7">
      <c r="A250">
        <v>249</v>
      </c>
      <c r="B250" t="s">
        <v>2701</v>
      </c>
      <c r="C250" t="s">
        <v>2187</v>
      </c>
      <c r="D250" t="s">
        <v>3392</v>
      </c>
      <c r="G250" t="s">
        <v>3393</v>
      </c>
    </row>
    <row r="251" spans="1:7">
      <c r="A251">
        <v>250</v>
      </c>
      <c r="B251" t="s">
        <v>2702</v>
      </c>
      <c r="C251" t="s">
        <v>3394</v>
      </c>
      <c r="D251" t="s">
        <v>3395</v>
      </c>
      <c r="E251" t="s">
        <v>2188</v>
      </c>
      <c r="F251" t="s">
        <v>3396</v>
      </c>
    </row>
    <row r="252" spans="1:7">
      <c r="A252">
        <v>251</v>
      </c>
      <c r="B252" t="s">
        <v>2703</v>
      </c>
      <c r="C252" t="s">
        <v>2189</v>
      </c>
      <c r="E252" t="s">
        <v>2190</v>
      </c>
    </row>
    <row r="253" spans="1:7">
      <c r="A253">
        <v>252</v>
      </c>
      <c r="B253" t="s">
        <v>2704</v>
      </c>
      <c r="E253" t="s">
        <v>2191</v>
      </c>
      <c r="F253" t="s">
        <v>2192</v>
      </c>
    </row>
    <row r="254" spans="1:7">
      <c r="A254">
        <v>253</v>
      </c>
      <c r="B254" t="s">
        <v>2705</v>
      </c>
      <c r="C254" t="s">
        <v>3397</v>
      </c>
      <c r="D254" t="s">
        <v>3398</v>
      </c>
      <c r="E254" t="s">
        <v>2193</v>
      </c>
      <c r="F254" t="s">
        <v>3399</v>
      </c>
      <c r="G254" t="s">
        <v>2194</v>
      </c>
    </row>
    <row r="255" spans="1:7">
      <c r="A255">
        <v>254</v>
      </c>
      <c r="B255" t="s">
        <v>2706</v>
      </c>
      <c r="E255" t="s">
        <v>2195</v>
      </c>
    </row>
    <row r="256" spans="1:7">
      <c r="A256">
        <v>255</v>
      </c>
      <c r="B256" t="s">
        <v>2707</v>
      </c>
      <c r="C256" t="s">
        <v>3400</v>
      </c>
      <c r="D256" t="s">
        <v>3401</v>
      </c>
      <c r="E256" t="s">
        <v>3402</v>
      </c>
      <c r="F256" t="s">
        <v>3403</v>
      </c>
    </row>
    <row r="257" spans="1:7">
      <c r="A257">
        <v>256</v>
      </c>
      <c r="B257" t="s">
        <v>2708</v>
      </c>
      <c r="E257" t="s">
        <v>2196</v>
      </c>
    </row>
    <row r="258" spans="1:7">
      <c r="A258">
        <v>257</v>
      </c>
      <c r="B258" t="s">
        <v>2921</v>
      </c>
      <c r="E258" t="s">
        <v>2197</v>
      </c>
    </row>
    <row r="259" spans="1:7">
      <c r="A259">
        <v>258</v>
      </c>
      <c r="B259" t="s">
        <v>2709</v>
      </c>
      <c r="C259" t="s">
        <v>2198</v>
      </c>
      <c r="E259" t="s">
        <v>2199</v>
      </c>
    </row>
    <row r="260" spans="1:7">
      <c r="A260">
        <v>259</v>
      </c>
      <c r="B260" t="s">
        <v>2710</v>
      </c>
      <c r="C260" t="s">
        <v>3404</v>
      </c>
    </row>
    <row r="261" spans="1:7">
      <c r="A261">
        <v>260</v>
      </c>
      <c r="B261" t="s">
        <v>2711</v>
      </c>
      <c r="C261" t="s">
        <v>2200</v>
      </c>
    </row>
    <row r="262" spans="1:7">
      <c r="A262">
        <v>261</v>
      </c>
      <c r="B262" t="s">
        <v>2712</v>
      </c>
      <c r="C262" t="s">
        <v>2201</v>
      </c>
      <c r="D262" t="s">
        <v>2202</v>
      </c>
      <c r="E262" t="s">
        <v>2203</v>
      </c>
      <c r="F262" t="s">
        <v>2204</v>
      </c>
    </row>
    <row r="263" spans="1:7">
      <c r="A263">
        <v>262</v>
      </c>
      <c r="B263" t="s">
        <v>2713</v>
      </c>
      <c r="C263" t="s">
        <v>2205</v>
      </c>
      <c r="E263" t="s">
        <v>2206</v>
      </c>
    </row>
    <row r="264" spans="1:7">
      <c r="A264">
        <v>263</v>
      </c>
      <c r="B264" t="s">
        <v>2714</v>
      </c>
      <c r="C264" t="s">
        <v>3405</v>
      </c>
      <c r="G264" t="s">
        <v>3406</v>
      </c>
    </row>
    <row r="265" spans="1:7">
      <c r="A265">
        <v>264</v>
      </c>
      <c r="B265" t="s">
        <v>2715</v>
      </c>
      <c r="C265" t="s">
        <v>3407</v>
      </c>
      <c r="D265" t="s">
        <v>3408</v>
      </c>
      <c r="E265" t="s">
        <v>2207</v>
      </c>
      <c r="F265" t="s">
        <v>3409</v>
      </c>
      <c r="G265" t="s">
        <v>2208</v>
      </c>
    </row>
    <row r="266" spans="1:7">
      <c r="A266">
        <v>265</v>
      </c>
      <c r="B266" t="s">
        <v>2716</v>
      </c>
      <c r="C266" t="s">
        <v>2209</v>
      </c>
      <c r="E266" t="s">
        <v>2210</v>
      </c>
    </row>
    <row r="267" spans="1:7">
      <c r="A267">
        <v>266</v>
      </c>
      <c r="B267" t="s">
        <v>2717</v>
      </c>
      <c r="C267" t="s">
        <v>3410</v>
      </c>
      <c r="D267" t="s">
        <v>3411</v>
      </c>
      <c r="G267" t="s">
        <v>3412</v>
      </c>
    </row>
    <row r="268" spans="1:7">
      <c r="A268">
        <v>267</v>
      </c>
      <c r="B268" t="s">
        <v>2718</v>
      </c>
      <c r="D268" t="s">
        <v>2211</v>
      </c>
      <c r="G268" t="s">
        <v>2212</v>
      </c>
    </row>
    <row r="269" spans="1:7">
      <c r="A269">
        <v>268</v>
      </c>
      <c r="B269" t="s">
        <v>2719</v>
      </c>
      <c r="C269" t="s">
        <v>3413</v>
      </c>
      <c r="D269" t="s">
        <v>2213</v>
      </c>
      <c r="E269" t="s">
        <v>2214</v>
      </c>
      <c r="F269" t="s">
        <v>3414</v>
      </c>
      <c r="G269" t="s">
        <v>2215</v>
      </c>
    </row>
    <row r="270" spans="1:7">
      <c r="A270">
        <v>269</v>
      </c>
      <c r="B270" t="s">
        <v>2720</v>
      </c>
      <c r="D270" t="s">
        <v>3415</v>
      </c>
      <c r="F270" t="s">
        <v>3416</v>
      </c>
    </row>
    <row r="271" spans="1:7">
      <c r="A271">
        <v>270</v>
      </c>
      <c r="B271" t="s">
        <v>2721</v>
      </c>
      <c r="D271" t="s">
        <v>2218</v>
      </c>
      <c r="G271" t="s">
        <v>2219</v>
      </c>
    </row>
    <row r="272" spans="1:7">
      <c r="A272">
        <v>271</v>
      </c>
      <c r="B272" t="s">
        <v>2722</v>
      </c>
      <c r="C272" t="s">
        <v>3417</v>
      </c>
      <c r="D272" t="s">
        <v>3418</v>
      </c>
      <c r="E272" t="s">
        <v>3419</v>
      </c>
      <c r="F272" t="s">
        <v>3420</v>
      </c>
    </row>
    <row r="273" spans="1:7">
      <c r="A273">
        <v>272</v>
      </c>
      <c r="B273" t="s">
        <v>2723</v>
      </c>
      <c r="C273" t="s">
        <v>3421</v>
      </c>
      <c r="D273" t="s">
        <v>3422</v>
      </c>
      <c r="E273" t="s">
        <v>3423</v>
      </c>
      <c r="F273" t="s">
        <v>3424</v>
      </c>
    </row>
    <row r="274" spans="1:7">
      <c r="A274">
        <v>273</v>
      </c>
      <c r="B274" t="s">
        <v>2922</v>
      </c>
      <c r="E274" t="s">
        <v>2220</v>
      </c>
    </row>
    <row r="275" spans="1:7">
      <c r="A275">
        <v>274</v>
      </c>
      <c r="B275" t="s">
        <v>2724</v>
      </c>
      <c r="C275" t="s">
        <v>2221</v>
      </c>
    </row>
    <row r="276" spans="1:7">
      <c r="A276">
        <v>275</v>
      </c>
      <c r="B276" t="s">
        <v>2725</v>
      </c>
      <c r="D276" t="s">
        <v>2222</v>
      </c>
      <c r="G276" t="s">
        <v>2223</v>
      </c>
    </row>
    <row r="277" spans="1:7">
      <c r="A277">
        <v>276</v>
      </c>
      <c r="B277" t="s">
        <v>2726</v>
      </c>
      <c r="C277" t="s">
        <v>3425</v>
      </c>
      <c r="D277" t="s">
        <v>2224</v>
      </c>
      <c r="F277" t="s">
        <v>2225</v>
      </c>
    </row>
    <row r="278" spans="1:7">
      <c r="A278">
        <v>277</v>
      </c>
      <c r="B278" t="s">
        <v>2727</v>
      </c>
      <c r="C278" t="s">
        <v>3426</v>
      </c>
      <c r="D278" t="s">
        <v>2226</v>
      </c>
      <c r="E278" t="s">
        <v>3427</v>
      </c>
      <c r="F278" t="s">
        <v>3428</v>
      </c>
      <c r="G278" t="s">
        <v>3429</v>
      </c>
    </row>
    <row r="279" spans="1:7">
      <c r="A279">
        <v>278</v>
      </c>
      <c r="B279" t="s">
        <v>2728</v>
      </c>
      <c r="C279" t="s">
        <v>3430</v>
      </c>
      <c r="D279" t="s">
        <v>2227</v>
      </c>
      <c r="F279" t="s">
        <v>3431</v>
      </c>
      <c r="G279" t="s">
        <v>3432</v>
      </c>
    </row>
    <row r="280" spans="1:7">
      <c r="A280">
        <v>279</v>
      </c>
      <c r="B280" t="s">
        <v>2729</v>
      </c>
      <c r="C280" t="s">
        <v>2228</v>
      </c>
      <c r="D280" t="s">
        <v>2229</v>
      </c>
      <c r="F280" t="s">
        <v>3433</v>
      </c>
      <c r="G280" t="s">
        <v>2230</v>
      </c>
    </row>
    <row r="281" spans="1:7">
      <c r="A281">
        <v>280</v>
      </c>
      <c r="B281" t="s">
        <v>2730</v>
      </c>
      <c r="C281" t="s">
        <v>3434</v>
      </c>
      <c r="D281" t="s">
        <v>3435</v>
      </c>
      <c r="E281" t="s">
        <v>3436</v>
      </c>
      <c r="F281" t="s">
        <v>3437</v>
      </c>
    </row>
    <row r="282" spans="1:7">
      <c r="A282">
        <v>281</v>
      </c>
      <c r="B282" t="s">
        <v>2731</v>
      </c>
      <c r="C282" t="s">
        <v>3438</v>
      </c>
      <c r="D282" t="s">
        <v>3439</v>
      </c>
      <c r="E282" t="s">
        <v>3440</v>
      </c>
      <c r="F282" t="s">
        <v>3441</v>
      </c>
    </row>
    <row r="283" spans="1:7">
      <c r="A283">
        <v>282</v>
      </c>
      <c r="B283" t="s">
        <v>2732</v>
      </c>
      <c r="D283" t="s">
        <v>2231</v>
      </c>
      <c r="G283" t="s">
        <v>2232</v>
      </c>
    </row>
    <row r="284" spans="1:7">
      <c r="A284">
        <v>283</v>
      </c>
      <c r="B284" t="s">
        <v>2733</v>
      </c>
      <c r="C284" t="s">
        <v>3442</v>
      </c>
    </row>
    <row r="285" spans="1:7">
      <c r="A285">
        <v>284</v>
      </c>
      <c r="B285" t="s">
        <v>2734</v>
      </c>
      <c r="C285" t="s">
        <v>3443</v>
      </c>
      <c r="E285" t="s">
        <v>3444</v>
      </c>
      <c r="F285" t="s">
        <v>3445</v>
      </c>
      <c r="G285" t="s">
        <v>2233</v>
      </c>
    </row>
    <row r="286" spans="1:7">
      <c r="A286">
        <v>285</v>
      </c>
      <c r="B286" t="s">
        <v>2735</v>
      </c>
      <c r="C286" t="s">
        <v>3446</v>
      </c>
      <c r="D286" t="s">
        <v>2234</v>
      </c>
      <c r="E286" t="s">
        <v>2235</v>
      </c>
      <c r="F286" t="s">
        <v>3447</v>
      </c>
    </row>
    <row r="287" spans="1:7">
      <c r="A287">
        <v>286</v>
      </c>
      <c r="B287" t="s">
        <v>2736</v>
      </c>
      <c r="C287" t="s">
        <v>3448</v>
      </c>
      <c r="G287" t="s">
        <v>3449</v>
      </c>
    </row>
    <row r="288" spans="1:7">
      <c r="A288">
        <v>287</v>
      </c>
      <c r="B288" t="s">
        <v>2737</v>
      </c>
      <c r="C288" t="s">
        <v>3450</v>
      </c>
      <c r="D288" t="s">
        <v>2236</v>
      </c>
      <c r="E288" t="s">
        <v>3451</v>
      </c>
      <c r="F288" t="s">
        <v>3452</v>
      </c>
      <c r="G288" t="s">
        <v>3453</v>
      </c>
    </row>
    <row r="289" spans="1:7">
      <c r="A289">
        <v>288</v>
      </c>
      <c r="B289" t="s">
        <v>2738</v>
      </c>
      <c r="C289" t="s">
        <v>3454</v>
      </c>
      <c r="D289" t="s">
        <v>3455</v>
      </c>
      <c r="E289" t="s">
        <v>3456</v>
      </c>
      <c r="F289" t="s">
        <v>3457</v>
      </c>
      <c r="G289" t="s">
        <v>2237</v>
      </c>
    </row>
    <row r="290" spans="1:7">
      <c r="A290">
        <v>289</v>
      </c>
      <c r="B290" t="s">
        <v>2739</v>
      </c>
      <c r="C290" t="s">
        <v>3458</v>
      </c>
      <c r="D290" t="s">
        <v>2238</v>
      </c>
      <c r="E290" t="s">
        <v>2239</v>
      </c>
      <c r="F290" t="s">
        <v>3459</v>
      </c>
    </row>
    <row r="291" spans="1:7">
      <c r="A291">
        <v>290</v>
      </c>
      <c r="B291" t="s">
        <v>2740</v>
      </c>
      <c r="C291" t="s">
        <v>3460</v>
      </c>
      <c r="D291" t="s">
        <v>3461</v>
      </c>
      <c r="E291" t="s">
        <v>3462</v>
      </c>
      <c r="F291" t="s">
        <v>3463</v>
      </c>
    </row>
    <row r="292" spans="1:7">
      <c r="A292">
        <v>291</v>
      </c>
      <c r="B292" t="s">
        <v>2741</v>
      </c>
      <c r="C292" t="s">
        <v>3464</v>
      </c>
      <c r="D292" t="s">
        <v>2240</v>
      </c>
      <c r="F292" t="s">
        <v>3465</v>
      </c>
      <c r="G292" t="s">
        <v>3466</v>
      </c>
    </row>
    <row r="293" spans="1:7">
      <c r="A293">
        <v>292</v>
      </c>
      <c r="B293" t="s">
        <v>2742</v>
      </c>
      <c r="C293" t="s">
        <v>2241</v>
      </c>
      <c r="D293" t="s">
        <v>3467</v>
      </c>
      <c r="E293" t="s">
        <v>2242</v>
      </c>
      <c r="F293" t="s">
        <v>3468</v>
      </c>
      <c r="G293" t="s">
        <v>2243</v>
      </c>
    </row>
    <row r="294" spans="1:7">
      <c r="A294">
        <v>293</v>
      </c>
      <c r="B294" t="s">
        <v>2743</v>
      </c>
      <c r="C294" t="s">
        <v>2244</v>
      </c>
      <c r="D294" t="s">
        <v>2245</v>
      </c>
      <c r="E294" t="s">
        <v>2246</v>
      </c>
      <c r="F294" t="s">
        <v>2247</v>
      </c>
      <c r="G294" t="s">
        <v>3469</v>
      </c>
    </row>
    <row r="295" spans="1:7">
      <c r="A295">
        <v>294</v>
      </c>
      <c r="B295" t="s">
        <v>2744</v>
      </c>
      <c r="C295" t="s">
        <v>3470</v>
      </c>
      <c r="D295" t="s">
        <v>3471</v>
      </c>
      <c r="F295" t="s">
        <v>3472</v>
      </c>
      <c r="G295" t="s">
        <v>3473</v>
      </c>
    </row>
    <row r="296" spans="1:7">
      <c r="A296">
        <v>295</v>
      </c>
      <c r="B296" t="s">
        <v>2923</v>
      </c>
      <c r="E296" t="s">
        <v>2248</v>
      </c>
    </row>
    <row r="297" spans="1:7">
      <c r="A297">
        <v>296</v>
      </c>
      <c r="B297" t="s">
        <v>2745</v>
      </c>
      <c r="C297" t="s">
        <v>3474</v>
      </c>
      <c r="D297" t="s">
        <v>2249</v>
      </c>
      <c r="F297" t="s">
        <v>3475</v>
      </c>
      <c r="G297" t="s">
        <v>2250</v>
      </c>
    </row>
    <row r="298" spans="1:7">
      <c r="A298">
        <v>297</v>
      </c>
      <c r="B298" t="s">
        <v>2746</v>
      </c>
      <c r="D298" t="s">
        <v>2251</v>
      </c>
      <c r="G298" t="s">
        <v>2252</v>
      </c>
    </row>
    <row r="299" spans="1:7">
      <c r="A299">
        <v>298</v>
      </c>
      <c r="B299" t="s">
        <v>2747</v>
      </c>
      <c r="C299" t="s">
        <v>2253</v>
      </c>
      <c r="E299" t="s">
        <v>2254</v>
      </c>
    </row>
    <row r="300" spans="1:7">
      <c r="A300">
        <v>299</v>
      </c>
      <c r="B300" t="s">
        <v>2748</v>
      </c>
      <c r="C300" t="s">
        <v>2255</v>
      </c>
      <c r="D300" t="s">
        <v>3476</v>
      </c>
      <c r="E300" t="s">
        <v>3477</v>
      </c>
      <c r="F300" t="s">
        <v>3478</v>
      </c>
      <c r="G300" t="s">
        <v>3479</v>
      </c>
    </row>
    <row r="301" spans="1:7">
      <c r="A301">
        <v>300</v>
      </c>
      <c r="B301" t="s">
        <v>2749</v>
      </c>
      <c r="C301" t="s">
        <v>2256</v>
      </c>
      <c r="D301" t="s">
        <v>2257</v>
      </c>
      <c r="F301" t="s">
        <v>3480</v>
      </c>
      <c r="G301" t="s">
        <v>3481</v>
      </c>
    </row>
    <row r="302" spans="1:7">
      <c r="A302">
        <v>301</v>
      </c>
      <c r="B302" t="s">
        <v>2750</v>
      </c>
      <c r="C302" t="s">
        <v>3482</v>
      </c>
      <c r="D302" t="s">
        <v>3483</v>
      </c>
      <c r="E302" t="s">
        <v>3484</v>
      </c>
      <c r="F302" t="s">
        <v>3485</v>
      </c>
    </row>
    <row r="303" spans="1:7">
      <c r="A303">
        <v>302</v>
      </c>
      <c r="B303" t="s">
        <v>2751</v>
      </c>
      <c r="C303" t="s">
        <v>3486</v>
      </c>
      <c r="D303" t="s">
        <v>2258</v>
      </c>
      <c r="F303" t="s">
        <v>3487</v>
      </c>
      <c r="G303" t="s">
        <v>2259</v>
      </c>
    </row>
    <row r="304" spans="1:7">
      <c r="A304">
        <v>303</v>
      </c>
      <c r="B304" t="s">
        <v>2752</v>
      </c>
      <c r="F304" t="s">
        <v>3488</v>
      </c>
      <c r="G304" t="s">
        <v>3489</v>
      </c>
    </row>
    <row r="305" spans="1:7">
      <c r="A305">
        <v>304</v>
      </c>
      <c r="B305" t="s">
        <v>2753</v>
      </c>
      <c r="C305" t="s">
        <v>3490</v>
      </c>
      <c r="D305" t="s">
        <v>2260</v>
      </c>
      <c r="E305" t="s">
        <v>2261</v>
      </c>
      <c r="F305" t="s">
        <v>3491</v>
      </c>
    </row>
    <row r="306" spans="1:7">
      <c r="A306">
        <v>305</v>
      </c>
      <c r="B306" t="s">
        <v>2754</v>
      </c>
      <c r="E306" t="s">
        <v>3492</v>
      </c>
      <c r="F306" t="s">
        <v>3493</v>
      </c>
    </row>
    <row r="307" spans="1:7">
      <c r="A307">
        <v>306</v>
      </c>
      <c r="B307" t="s">
        <v>2755</v>
      </c>
      <c r="C307" t="s">
        <v>3494</v>
      </c>
      <c r="D307" t="s">
        <v>2262</v>
      </c>
      <c r="G307" t="s">
        <v>3495</v>
      </c>
    </row>
    <row r="308" spans="1:7">
      <c r="A308">
        <v>307</v>
      </c>
      <c r="B308" t="s">
        <v>2756</v>
      </c>
      <c r="C308" t="s">
        <v>3496</v>
      </c>
      <c r="D308" t="s">
        <v>2263</v>
      </c>
      <c r="E308" t="s">
        <v>3497</v>
      </c>
      <c r="F308" t="s">
        <v>3498</v>
      </c>
      <c r="G308" t="s">
        <v>3499</v>
      </c>
    </row>
    <row r="309" spans="1:7">
      <c r="A309">
        <v>308</v>
      </c>
      <c r="B309" t="s">
        <v>2757</v>
      </c>
      <c r="D309" t="s">
        <v>2264</v>
      </c>
      <c r="G309" t="s">
        <v>2265</v>
      </c>
    </row>
    <row r="310" spans="1:7">
      <c r="A310">
        <v>309</v>
      </c>
      <c r="B310" t="s">
        <v>2758</v>
      </c>
      <c r="C310" t="s">
        <v>3500</v>
      </c>
      <c r="G310" t="s">
        <v>3501</v>
      </c>
    </row>
    <row r="311" spans="1:7">
      <c r="A311">
        <v>310</v>
      </c>
      <c r="B311" t="s">
        <v>2759</v>
      </c>
      <c r="C311" t="s">
        <v>3502</v>
      </c>
      <c r="D311" t="s">
        <v>3503</v>
      </c>
      <c r="E311" t="s">
        <v>2266</v>
      </c>
      <c r="F311" t="s">
        <v>3504</v>
      </c>
    </row>
    <row r="312" spans="1:7">
      <c r="A312">
        <v>311</v>
      </c>
      <c r="B312" t="s">
        <v>2760</v>
      </c>
      <c r="F312" t="s">
        <v>3505</v>
      </c>
      <c r="G312" t="s">
        <v>2267</v>
      </c>
    </row>
    <row r="313" spans="1:7">
      <c r="A313">
        <v>312</v>
      </c>
      <c r="B313" t="s">
        <v>2761</v>
      </c>
      <c r="C313" t="s">
        <v>3506</v>
      </c>
      <c r="D313" t="s">
        <v>3507</v>
      </c>
      <c r="E313" t="s">
        <v>3508</v>
      </c>
      <c r="F313" t="s">
        <v>3509</v>
      </c>
      <c r="G313" t="s">
        <v>3510</v>
      </c>
    </row>
    <row r="314" spans="1:7">
      <c r="A314">
        <v>313</v>
      </c>
      <c r="B314" t="s">
        <v>2762</v>
      </c>
      <c r="C314" t="s">
        <v>2268</v>
      </c>
      <c r="E314" t="s">
        <v>2269</v>
      </c>
      <c r="F314" t="s">
        <v>2270</v>
      </c>
    </row>
    <row r="315" spans="1:7">
      <c r="A315">
        <v>314</v>
      </c>
      <c r="B315" t="s">
        <v>2763</v>
      </c>
      <c r="C315" t="s">
        <v>3511</v>
      </c>
      <c r="D315" t="s">
        <v>3512</v>
      </c>
      <c r="E315" t="s">
        <v>2271</v>
      </c>
      <c r="F315" t="s">
        <v>3513</v>
      </c>
      <c r="G315" t="s">
        <v>2272</v>
      </c>
    </row>
    <row r="316" spans="1:7">
      <c r="A316">
        <v>315</v>
      </c>
      <c r="B316" t="s">
        <v>2764</v>
      </c>
      <c r="C316" t="s">
        <v>3514</v>
      </c>
      <c r="D316" t="s">
        <v>3515</v>
      </c>
      <c r="E316" t="s">
        <v>3516</v>
      </c>
      <c r="F316" t="s">
        <v>3517</v>
      </c>
    </row>
    <row r="317" spans="1:7">
      <c r="A317">
        <v>316</v>
      </c>
      <c r="B317" t="s">
        <v>2765</v>
      </c>
      <c r="C317" t="s">
        <v>3518</v>
      </c>
      <c r="D317" t="s">
        <v>3519</v>
      </c>
      <c r="E317" t="s">
        <v>3520</v>
      </c>
      <c r="F317" t="s">
        <v>3521</v>
      </c>
    </row>
    <row r="318" spans="1:7">
      <c r="A318">
        <v>317</v>
      </c>
      <c r="B318" t="s">
        <v>2766</v>
      </c>
      <c r="C318" t="s">
        <v>3522</v>
      </c>
      <c r="D318" t="s">
        <v>3523</v>
      </c>
      <c r="E318" t="s">
        <v>3524</v>
      </c>
      <c r="F318" t="s">
        <v>3525</v>
      </c>
    </row>
    <row r="319" spans="1:7">
      <c r="A319">
        <v>318</v>
      </c>
      <c r="B319" t="s">
        <v>2767</v>
      </c>
      <c r="C319" t="s">
        <v>2273</v>
      </c>
    </row>
    <row r="320" spans="1:7">
      <c r="A320">
        <v>319</v>
      </c>
      <c r="B320" t="s">
        <v>2768</v>
      </c>
      <c r="C320" t="s">
        <v>3526</v>
      </c>
      <c r="D320" t="s">
        <v>3527</v>
      </c>
      <c r="E320" t="s">
        <v>2274</v>
      </c>
      <c r="F320" t="s">
        <v>3528</v>
      </c>
    </row>
    <row r="321" spans="1:7">
      <c r="A321">
        <v>320</v>
      </c>
      <c r="B321" t="s">
        <v>2769</v>
      </c>
      <c r="D321" t="s">
        <v>2275</v>
      </c>
      <c r="F321" t="s">
        <v>3529</v>
      </c>
      <c r="G321" t="s">
        <v>2276</v>
      </c>
    </row>
    <row r="322" spans="1:7">
      <c r="A322">
        <v>321</v>
      </c>
      <c r="B322" t="s">
        <v>2770</v>
      </c>
      <c r="C322" t="s">
        <v>2277</v>
      </c>
      <c r="D322" t="s">
        <v>2278</v>
      </c>
      <c r="E322" t="s">
        <v>3530</v>
      </c>
      <c r="F322" t="s">
        <v>2279</v>
      </c>
    </row>
    <row r="323" spans="1:7">
      <c r="A323">
        <v>322</v>
      </c>
      <c r="B323" t="s">
        <v>2924</v>
      </c>
      <c r="E323" t="s">
        <v>2280</v>
      </c>
    </row>
    <row r="324" spans="1:7">
      <c r="A324">
        <v>323</v>
      </c>
      <c r="B324" t="s">
        <v>2771</v>
      </c>
      <c r="C324" t="s">
        <v>3531</v>
      </c>
      <c r="D324" t="s">
        <v>3532</v>
      </c>
      <c r="E324" t="s">
        <v>2281</v>
      </c>
      <c r="F324" t="s">
        <v>2282</v>
      </c>
      <c r="G324" t="s">
        <v>2283</v>
      </c>
    </row>
    <row r="325" spans="1:7">
      <c r="A325">
        <v>324</v>
      </c>
      <c r="B325" t="s">
        <v>2772</v>
      </c>
      <c r="C325" t="s">
        <v>3533</v>
      </c>
      <c r="G325" t="s">
        <v>3534</v>
      </c>
    </row>
    <row r="326" spans="1:7">
      <c r="A326">
        <v>325</v>
      </c>
      <c r="B326" t="s">
        <v>2773</v>
      </c>
      <c r="C326" t="s">
        <v>2284</v>
      </c>
      <c r="E326" t="s">
        <v>2285</v>
      </c>
    </row>
    <row r="327" spans="1:7">
      <c r="A327">
        <v>326</v>
      </c>
      <c r="B327" t="s">
        <v>2925</v>
      </c>
      <c r="E327" t="s">
        <v>2286</v>
      </c>
    </row>
    <row r="328" spans="1:7">
      <c r="A328">
        <v>327</v>
      </c>
      <c r="B328" t="s">
        <v>2774</v>
      </c>
      <c r="C328" t="s">
        <v>2287</v>
      </c>
      <c r="D328" t="s">
        <v>3535</v>
      </c>
      <c r="F328" t="s">
        <v>3536</v>
      </c>
      <c r="G328" t="s">
        <v>3537</v>
      </c>
    </row>
    <row r="329" spans="1:7">
      <c r="A329">
        <v>328</v>
      </c>
      <c r="B329" t="s">
        <v>2775</v>
      </c>
      <c r="C329" t="s">
        <v>3538</v>
      </c>
      <c r="G329" t="s">
        <v>3539</v>
      </c>
    </row>
    <row r="330" spans="1:7">
      <c r="A330">
        <v>329</v>
      </c>
      <c r="B330" t="s">
        <v>2776</v>
      </c>
      <c r="D330" t="s">
        <v>3540</v>
      </c>
      <c r="G330" t="s">
        <v>3541</v>
      </c>
    </row>
    <row r="331" spans="1:7">
      <c r="A331">
        <v>330</v>
      </c>
      <c r="B331" t="s">
        <v>2777</v>
      </c>
      <c r="C331" t="s">
        <v>3542</v>
      </c>
      <c r="D331" t="s">
        <v>3543</v>
      </c>
      <c r="E331" t="s">
        <v>2288</v>
      </c>
      <c r="F331" t="s">
        <v>3544</v>
      </c>
      <c r="G331" t="s">
        <v>2289</v>
      </c>
    </row>
    <row r="332" spans="1:7">
      <c r="A332">
        <v>331</v>
      </c>
      <c r="B332" t="s">
        <v>2778</v>
      </c>
      <c r="C332" t="s">
        <v>3545</v>
      </c>
      <c r="D332" t="s">
        <v>3546</v>
      </c>
      <c r="E332" t="s">
        <v>3547</v>
      </c>
      <c r="F332" t="s">
        <v>3548</v>
      </c>
    </row>
    <row r="333" spans="1:7">
      <c r="A333">
        <v>332</v>
      </c>
      <c r="B333" t="s">
        <v>2779</v>
      </c>
      <c r="C333" t="s">
        <v>2290</v>
      </c>
      <c r="D333" t="s">
        <v>2291</v>
      </c>
      <c r="F333" t="s">
        <v>3549</v>
      </c>
    </row>
    <row r="334" spans="1:7">
      <c r="A334">
        <v>333</v>
      </c>
      <c r="B334" t="s">
        <v>2780</v>
      </c>
      <c r="C334" t="s">
        <v>3550</v>
      </c>
      <c r="D334" t="s">
        <v>3551</v>
      </c>
      <c r="E334" t="s">
        <v>3552</v>
      </c>
      <c r="F334" t="s">
        <v>3553</v>
      </c>
    </row>
    <row r="335" spans="1:7">
      <c r="A335">
        <v>334</v>
      </c>
      <c r="B335" t="s">
        <v>2781</v>
      </c>
      <c r="C335" t="s">
        <v>3554</v>
      </c>
      <c r="D335" t="s">
        <v>3555</v>
      </c>
      <c r="E335" t="s">
        <v>3556</v>
      </c>
      <c r="F335" t="s">
        <v>3557</v>
      </c>
    </row>
    <row r="336" spans="1:7">
      <c r="A336">
        <v>335</v>
      </c>
      <c r="B336" t="s">
        <v>2782</v>
      </c>
      <c r="C336" t="s">
        <v>3558</v>
      </c>
      <c r="D336" t="s">
        <v>3559</v>
      </c>
      <c r="E336" t="s">
        <v>3560</v>
      </c>
      <c r="F336" t="s">
        <v>3561</v>
      </c>
    </row>
    <row r="337" spans="1:7">
      <c r="A337">
        <v>336</v>
      </c>
      <c r="B337" t="s">
        <v>2783</v>
      </c>
      <c r="C337" t="s">
        <v>2292</v>
      </c>
    </row>
    <row r="338" spans="1:7">
      <c r="A338">
        <v>337</v>
      </c>
      <c r="B338" t="s">
        <v>2784</v>
      </c>
      <c r="C338" t="s">
        <v>3562</v>
      </c>
      <c r="D338" t="s">
        <v>2293</v>
      </c>
      <c r="F338" t="s">
        <v>3563</v>
      </c>
      <c r="G338" t="s">
        <v>3564</v>
      </c>
    </row>
    <row r="339" spans="1:7">
      <c r="A339">
        <v>338</v>
      </c>
      <c r="B339" t="s">
        <v>2785</v>
      </c>
      <c r="C339" t="s">
        <v>3565</v>
      </c>
      <c r="D339" t="s">
        <v>3566</v>
      </c>
      <c r="E339" t="s">
        <v>3567</v>
      </c>
      <c r="F339" t="s">
        <v>3568</v>
      </c>
    </row>
    <row r="340" spans="1:7">
      <c r="A340">
        <v>339</v>
      </c>
      <c r="B340" t="s">
        <v>2926</v>
      </c>
      <c r="E340" t="s">
        <v>2294</v>
      </c>
    </row>
    <row r="341" spans="1:7">
      <c r="A341">
        <v>340</v>
      </c>
      <c r="B341" t="s">
        <v>2927</v>
      </c>
      <c r="E341" t="s">
        <v>2295</v>
      </c>
    </row>
    <row r="342" spans="1:7">
      <c r="A342">
        <v>341</v>
      </c>
      <c r="B342" t="s">
        <v>2786</v>
      </c>
      <c r="D342" t="s">
        <v>2296</v>
      </c>
      <c r="G342" t="s">
        <v>2297</v>
      </c>
    </row>
    <row r="343" spans="1:7">
      <c r="A343">
        <v>342</v>
      </c>
      <c r="B343" t="s">
        <v>2787</v>
      </c>
      <c r="C343" t="s">
        <v>3569</v>
      </c>
      <c r="D343" t="s">
        <v>3570</v>
      </c>
      <c r="E343" t="s">
        <v>3571</v>
      </c>
      <c r="F343" t="s">
        <v>3572</v>
      </c>
    </row>
    <row r="344" spans="1:7">
      <c r="A344">
        <v>343</v>
      </c>
      <c r="B344" t="s">
        <v>2788</v>
      </c>
      <c r="C344" t="s">
        <v>3573</v>
      </c>
      <c r="D344" t="s">
        <v>3574</v>
      </c>
      <c r="E344" t="s">
        <v>3575</v>
      </c>
      <c r="F344" t="s">
        <v>3576</v>
      </c>
    </row>
    <row r="345" spans="1:7">
      <c r="A345">
        <v>344</v>
      </c>
      <c r="B345" t="s">
        <v>2789</v>
      </c>
      <c r="C345" t="s">
        <v>3577</v>
      </c>
      <c r="D345" t="s">
        <v>3578</v>
      </c>
      <c r="E345" t="s">
        <v>3579</v>
      </c>
      <c r="F345" t="s">
        <v>3580</v>
      </c>
    </row>
    <row r="346" spans="1:7">
      <c r="A346">
        <v>345</v>
      </c>
      <c r="B346" t="s">
        <v>2790</v>
      </c>
      <c r="C346" t="s">
        <v>2298</v>
      </c>
      <c r="E346" t="s">
        <v>2299</v>
      </c>
    </row>
    <row r="347" spans="1:7">
      <c r="A347">
        <v>346</v>
      </c>
      <c r="B347" t="s">
        <v>2791</v>
      </c>
      <c r="C347" t="s">
        <v>3581</v>
      </c>
      <c r="F347" t="s">
        <v>3582</v>
      </c>
      <c r="G347" t="s">
        <v>2300</v>
      </c>
    </row>
    <row r="348" spans="1:7">
      <c r="A348">
        <v>347</v>
      </c>
      <c r="B348" t="s">
        <v>2792</v>
      </c>
      <c r="C348" t="s">
        <v>3583</v>
      </c>
      <c r="D348" t="s">
        <v>3584</v>
      </c>
      <c r="E348" t="s">
        <v>2301</v>
      </c>
      <c r="F348" t="s">
        <v>3585</v>
      </c>
      <c r="G348" t="s">
        <v>2302</v>
      </c>
    </row>
    <row r="349" spans="1:7">
      <c r="A349">
        <v>348</v>
      </c>
      <c r="B349" t="s">
        <v>2793</v>
      </c>
      <c r="E349" t="s">
        <v>2303</v>
      </c>
    </row>
    <row r="350" spans="1:7">
      <c r="A350">
        <v>349</v>
      </c>
      <c r="B350" t="s">
        <v>2794</v>
      </c>
      <c r="C350" t="s">
        <v>3586</v>
      </c>
      <c r="D350" t="s">
        <v>3587</v>
      </c>
      <c r="E350" t="s">
        <v>3588</v>
      </c>
      <c r="F350" t="s">
        <v>3589</v>
      </c>
    </row>
    <row r="351" spans="1:7">
      <c r="A351">
        <v>350</v>
      </c>
      <c r="B351" t="s">
        <v>2795</v>
      </c>
      <c r="E351" t="s">
        <v>2304</v>
      </c>
    </row>
    <row r="352" spans="1:7">
      <c r="A352">
        <v>351</v>
      </c>
      <c r="B352" t="s">
        <v>2796</v>
      </c>
      <c r="C352" t="s">
        <v>2305</v>
      </c>
      <c r="E352" t="s">
        <v>2306</v>
      </c>
    </row>
    <row r="353" spans="1:7">
      <c r="A353">
        <v>352</v>
      </c>
      <c r="B353" t="s">
        <v>2797</v>
      </c>
      <c r="C353" t="s">
        <v>3590</v>
      </c>
      <c r="D353" t="s">
        <v>3591</v>
      </c>
      <c r="G353" t="s">
        <v>2307</v>
      </c>
    </row>
    <row r="354" spans="1:7">
      <c r="A354">
        <v>353</v>
      </c>
      <c r="B354" t="s">
        <v>2798</v>
      </c>
      <c r="C354" t="s">
        <v>2308</v>
      </c>
      <c r="D354" t="s">
        <v>2309</v>
      </c>
      <c r="F354" t="s">
        <v>3592</v>
      </c>
      <c r="G354" t="s">
        <v>2310</v>
      </c>
    </row>
    <row r="355" spans="1:7">
      <c r="A355">
        <v>354</v>
      </c>
      <c r="B355" t="s">
        <v>2799</v>
      </c>
      <c r="C355" t="s">
        <v>2311</v>
      </c>
      <c r="E355" t="s">
        <v>2312</v>
      </c>
    </row>
    <row r="356" spans="1:7">
      <c r="A356">
        <v>355</v>
      </c>
      <c r="B356" t="s">
        <v>2800</v>
      </c>
      <c r="C356" t="s">
        <v>3593</v>
      </c>
      <c r="D356" t="s">
        <v>3594</v>
      </c>
      <c r="E356" t="s">
        <v>3595</v>
      </c>
      <c r="F356" t="s">
        <v>3596</v>
      </c>
      <c r="G356" t="s">
        <v>2313</v>
      </c>
    </row>
    <row r="357" spans="1:7">
      <c r="A357">
        <v>356</v>
      </c>
      <c r="B357" t="s">
        <v>2801</v>
      </c>
      <c r="C357" t="s">
        <v>2314</v>
      </c>
    </row>
    <row r="358" spans="1:7">
      <c r="A358">
        <v>357</v>
      </c>
      <c r="B358" t="s">
        <v>2802</v>
      </c>
      <c r="C358" t="s">
        <v>2315</v>
      </c>
      <c r="E358" t="s">
        <v>3597</v>
      </c>
      <c r="F358" t="s">
        <v>3598</v>
      </c>
    </row>
    <row r="359" spans="1:7">
      <c r="A359">
        <v>358</v>
      </c>
      <c r="B359" t="s">
        <v>2803</v>
      </c>
      <c r="C359" t="s">
        <v>3599</v>
      </c>
      <c r="D359" t="s">
        <v>3600</v>
      </c>
      <c r="E359" t="s">
        <v>3601</v>
      </c>
      <c r="F359" t="s">
        <v>3602</v>
      </c>
    </row>
    <row r="360" spans="1:7">
      <c r="A360">
        <v>359</v>
      </c>
      <c r="B360" t="s">
        <v>2804</v>
      </c>
      <c r="C360" t="s">
        <v>3603</v>
      </c>
      <c r="D360" t="s">
        <v>3604</v>
      </c>
      <c r="E360" t="s">
        <v>2316</v>
      </c>
      <c r="F360" t="s">
        <v>2317</v>
      </c>
    </row>
    <row r="361" spans="1:7">
      <c r="A361">
        <v>360</v>
      </c>
      <c r="B361" t="s">
        <v>2805</v>
      </c>
      <c r="E361" t="s">
        <v>2318</v>
      </c>
    </row>
    <row r="362" spans="1:7">
      <c r="A362">
        <v>361</v>
      </c>
      <c r="B362" t="s">
        <v>2806</v>
      </c>
      <c r="C362" t="s">
        <v>3605</v>
      </c>
      <c r="D362" t="s">
        <v>3606</v>
      </c>
      <c r="E362" t="s">
        <v>3607</v>
      </c>
      <c r="F362" t="s">
        <v>3608</v>
      </c>
    </row>
    <row r="363" spans="1:7">
      <c r="A363">
        <v>362</v>
      </c>
      <c r="B363" t="s">
        <v>2807</v>
      </c>
      <c r="C363" t="s">
        <v>3609</v>
      </c>
      <c r="D363" t="s">
        <v>2319</v>
      </c>
      <c r="E363" t="s">
        <v>3610</v>
      </c>
      <c r="F363" t="s">
        <v>3611</v>
      </c>
      <c r="G363" t="s">
        <v>2320</v>
      </c>
    </row>
    <row r="364" spans="1:7">
      <c r="A364">
        <v>363</v>
      </c>
      <c r="B364" t="s">
        <v>2808</v>
      </c>
      <c r="C364" t="s">
        <v>2321</v>
      </c>
      <c r="E364" t="s">
        <v>2322</v>
      </c>
    </row>
    <row r="365" spans="1:7">
      <c r="A365">
        <v>364</v>
      </c>
      <c r="B365" t="s">
        <v>2809</v>
      </c>
      <c r="C365" t="s">
        <v>3612</v>
      </c>
      <c r="D365" t="s">
        <v>3613</v>
      </c>
      <c r="E365" t="s">
        <v>2323</v>
      </c>
      <c r="F365" t="s">
        <v>3614</v>
      </c>
      <c r="G365" t="s">
        <v>2324</v>
      </c>
    </row>
    <row r="366" spans="1:7">
      <c r="A366">
        <v>365</v>
      </c>
      <c r="B366" t="s">
        <v>2810</v>
      </c>
      <c r="C366" t="s">
        <v>3615</v>
      </c>
      <c r="D366" t="s">
        <v>3616</v>
      </c>
      <c r="E366" t="s">
        <v>2325</v>
      </c>
      <c r="F366" t="s">
        <v>3617</v>
      </c>
      <c r="G366" t="s">
        <v>2326</v>
      </c>
    </row>
    <row r="367" spans="1:7">
      <c r="A367">
        <v>366</v>
      </c>
      <c r="B367" t="s">
        <v>2811</v>
      </c>
      <c r="C367" t="s">
        <v>2327</v>
      </c>
      <c r="E367" t="s">
        <v>2328</v>
      </c>
    </row>
    <row r="368" spans="1:7">
      <c r="A368">
        <v>367</v>
      </c>
      <c r="B368" t="s">
        <v>2812</v>
      </c>
      <c r="C368" t="s">
        <v>3618</v>
      </c>
      <c r="D368" t="s">
        <v>2329</v>
      </c>
      <c r="F368" t="s">
        <v>3619</v>
      </c>
      <c r="G368" t="s">
        <v>3620</v>
      </c>
    </row>
    <row r="369" spans="1:7">
      <c r="A369">
        <v>368</v>
      </c>
      <c r="B369" t="s">
        <v>2813</v>
      </c>
      <c r="C369" t="s">
        <v>2330</v>
      </c>
      <c r="D369" t="s">
        <v>2331</v>
      </c>
      <c r="F369" t="s">
        <v>3621</v>
      </c>
      <c r="G369" t="s">
        <v>3622</v>
      </c>
    </row>
    <row r="370" spans="1:7">
      <c r="A370">
        <v>369</v>
      </c>
      <c r="B370" t="s">
        <v>2814</v>
      </c>
      <c r="C370" t="s">
        <v>3623</v>
      </c>
      <c r="G370" t="s">
        <v>3624</v>
      </c>
    </row>
    <row r="371" spans="1:7">
      <c r="A371">
        <v>370</v>
      </c>
      <c r="B371" t="s">
        <v>2815</v>
      </c>
      <c r="C371" t="s">
        <v>3625</v>
      </c>
      <c r="D371" t="s">
        <v>3626</v>
      </c>
      <c r="E371" t="s">
        <v>3627</v>
      </c>
      <c r="F371" t="s">
        <v>3628</v>
      </c>
    </row>
    <row r="372" spans="1:7">
      <c r="A372">
        <v>371</v>
      </c>
      <c r="B372" t="s">
        <v>2816</v>
      </c>
      <c r="C372" t="s">
        <v>3629</v>
      </c>
      <c r="D372" t="s">
        <v>3630</v>
      </c>
      <c r="E372" t="s">
        <v>3631</v>
      </c>
      <c r="F372" t="s">
        <v>3632</v>
      </c>
    </row>
    <row r="373" spans="1:7">
      <c r="A373">
        <v>372</v>
      </c>
      <c r="B373" t="s">
        <v>2817</v>
      </c>
      <c r="C373" t="s">
        <v>2332</v>
      </c>
      <c r="E373" t="s">
        <v>2333</v>
      </c>
    </row>
    <row r="374" spans="1:7">
      <c r="A374">
        <v>373</v>
      </c>
      <c r="B374" t="s">
        <v>2818</v>
      </c>
      <c r="C374" t="s">
        <v>3633</v>
      </c>
      <c r="D374" t="s">
        <v>3634</v>
      </c>
      <c r="E374" t="s">
        <v>3635</v>
      </c>
      <c r="F374" t="s">
        <v>3636</v>
      </c>
    </row>
    <row r="375" spans="1:7">
      <c r="A375">
        <v>374</v>
      </c>
      <c r="B375" t="s">
        <v>2819</v>
      </c>
      <c r="C375" t="s">
        <v>2334</v>
      </c>
      <c r="D375" t="s">
        <v>2335</v>
      </c>
      <c r="F375" t="s">
        <v>3637</v>
      </c>
      <c r="G375" t="s">
        <v>3638</v>
      </c>
    </row>
    <row r="376" spans="1:7">
      <c r="A376">
        <v>375</v>
      </c>
      <c r="B376" t="s">
        <v>2820</v>
      </c>
      <c r="C376" t="s">
        <v>3639</v>
      </c>
      <c r="D376" t="s">
        <v>3640</v>
      </c>
      <c r="E376" t="s">
        <v>2336</v>
      </c>
      <c r="F376" t="s">
        <v>3641</v>
      </c>
    </row>
    <row r="377" spans="1:7">
      <c r="A377">
        <v>376</v>
      </c>
      <c r="B377" t="s">
        <v>2821</v>
      </c>
      <c r="C377" t="s">
        <v>2337</v>
      </c>
      <c r="D377" t="s">
        <v>2338</v>
      </c>
      <c r="E377" t="s">
        <v>2339</v>
      </c>
      <c r="G377" t="s">
        <v>2340</v>
      </c>
    </row>
    <row r="378" spans="1:7">
      <c r="A378">
        <v>377</v>
      </c>
      <c r="B378" t="s">
        <v>2822</v>
      </c>
      <c r="E378" t="s">
        <v>2341</v>
      </c>
    </row>
    <row r="379" spans="1:7">
      <c r="A379">
        <v>378</v>
      </c>
      <c r="B379" t="s">
        <v>2823</v>
      </c>
      <c r="C379" t="s">
        <v>3642</v>
      </c>
      <c r="E379" t="s">
        <v>2342</v>
      </c>
    </row>
    <row r="380" spans="1:7">
      <c r="A380">
        <v>379</v>
      </c>
      <c r="B380" t="s">
        <v>2824</v>
      </c>
      <c r="C380" t="s">
        <v>2343</v>
      </c>
      <c r="E380" t="s">
        <v>2344</v>
      </c>
    </row>
    <row r="381" spans="1:7">
      <c r="A381">
        <v>380</v>
      </c>
      <c r="B381" t="s">
        <v>2825</v>
      </c>
      <c r="C381" t="s">
        <v>3643</v>
      </c>
      <c r="D381" t="s">
        <v>3644</v>
      </c>
      <c r="E381" t="s">
        <v>3645</v>
      </c>
      <c r="F381" t="s">
        <v>3646</v>
      </c>
      <c r="G381" t="s">
        <v>2345</v>
      </c>
    </row>
    <row r="382" spans="1:7">
      <c r="A382">
        <v>381</v>
      </c>
      <c r="B382" t="s">
        <v>2826</v>
      </c>
      <c r="C382" t="s">
        <v>3647</v>
      </c>
      <c r="D382" t="s">
        <v>2346</v>
      </c>
      <c r="F382" t="s">
        <v>3648</v>
      </c>
      <c r="G382" t="s">
        <v>2347</v>
      </c>
    </row>
    <row r="383" spans="1:7">
      <c r="A383">
        <v>382</v>
      </c>
      <c r="B383" t="s">
        <v>2827</v>
      </c>
      <c r="C383" t="s">
        <v>2348</v>
      </c>
      <c r="D383" t="s">
        <v>2349</v>
      </c>
      <c r="E383" t="s">
        <v>2350</v>
      </c>
      <c r="F383" t="s">
        <v>3649</v>
      </c>
      <c r="G383" t="s">
        <v>3650</v>
      </c>
    </row>
    <row r="384" spans="1:7">
      <c r="A384">
        <v>383</v>
      </c>
      <c r="B384" t="s">
        <v>2828</v>
      </c>
      <c r="C384" t="s">
        <v>3651</v>
      </c>
      <c r="D384" t="s">
        <v>3652</v>
      </c>
      <c r="E384" t="s">
        <v>3653</v>
      </c>
      <c r="F384" t="s">
        <v>3654</v>
      </c>
    </row>
    <row r="385" spans="1:7">
      <c r="A385">
        <v>384</v>
      </c>
      <c r="B385" t="s">
        <v>2829</v>
      </c>
      <c r="C385" t="s">
        <v>3655</v>
      </c>
      <c r="D385" t="s">
        <v>3656</v>
      </c>
      <c r="E385" t="s">
        <v>3657</v>
      </c>
      <c r="F385" t="s">
        <v>3658</v>
      </c>
      <c r="G385" t="s">
        <v>2351</v>
      </c>
    </row>
    <row r="386" spans="1:7">
      <c r="A386">
        <v>385</v>
      </c>
      <c r="B386" t="s">
        <v>2830</v>
      </c>
      <c r="C386" t="s">
        <v>2352</v>
      </c>
      <c r="D386" t="s">
        <v>3659</v>
      </c>
      <c r="E386" t="s">
        <v>2353</v>
      </c>
      <c r="G386" t="s">
        <v>3660</v>
      </c>
    </row>
    <row r="387" spans="1:7">
      <c r="A387">
        <v>386</v>
      </c>
      <c r="B387" t="s">
        <v>2831</v>
      </c>
      <c r="D387" t="s">
        <v>2354</v>
      </c>
      <c r="G387" t="s">
        <v>2355</v>
      </c>
    </row>
    <row r="388" spans="1:7">
      <c r="A388">
        <v>387</v>
      </c>
      <c r="B388" t="s">
        <v>2832</v>
      </c>
      <c r="C388" t="s">
        <v>3661</v>
      </c>
      <c r="D388" t="s">
        <v>2356</v>
      </c>
      <c r="F388" t="s">
        <v>3662</v>
      </c>
      <c r="G388" t="s">
        <v>3663</v>
      </c>
    </row>
    <row r="389" spans="1:7">
      <c r="A389">
        <v>388</v>
      </c>
      <c r="B389" t="s">
        <v>2833</v>
      </c>
      <c r="C389" t="s">
        <v>3664</v>
      </c>
      <c r="D389" t="s">
        <v>3665</v>
      </c>
      <c r="E389" t="s">
        <v>3666</v>
      </c>
      <c r="F389" t="s">
        <v>3667</v>
      </c>
    </row>
    <row r="390" spans="1:7">
      <c r="A390">
        <v>389</v>
      </c>
      <c r="B390" t="s">
        <v>2834</v>
      </c>
      <c r="C390" t="s">
        <v>3668</v>
      </c>
      <c r="D390" t="s">
        <v>3669</v>
      </c>
      <c r="E390" t="s">
        <v>3670</v>
      </c>
      <c r="F390" t="s">
        <v>3671</v>
      </c>
    </row>
    <row r="391" spans="1:7">
      <c r="A391">
        <v>390</v>
      </c>
      <c r="B391" t="s">
        <v>2835</v>
      </c>
      <c r="C391" t="s">
        <v>2357</v>
      </c>
      <c r="D391" t="s">
        <v>3672</v>
      </c>
      <c r="G391" t="s">
        <v>3673</v>
      </c>
    </row>
    <row r="392" spans="1:7">
      <c r="A392">
        <v>391</v>
      </c>
      <c r="B392" t="s">
        <v>2836</v>
      </c>
      <c r="C392" t="s">
        <v>3674</v>
      </c>
      <c r="D392" t="s">
        <v>3675</v>
      </c>
      <c r="E392" t="s">
        <v>2358</v>
      </c>
      <c r="F392" t="s">
        <v>3676</v>
      </c>
    </row>
    <row r="393" spans="1:7">
      <c r="A393">
        <v>392</v>
      </c>
      <c r="B393" t="s">
        <v>2837</v>
      </c>
      <c r="C393" t="s">
        <v>2359</v>
      </c>
      <c r="E393" t="s">
        <v>3677</v>
      </c>
      <c r="F393" t="s">
        <v>3678</v>
      </c>
    </row>
    <row r="394" spans="1:7">
      <c r="A394">
        <v>393</v>
      </c>
      <c r="B394" t="s">
        <v>2838</v>
      </c>
      <c r="C394" t="s">
        <v>3679</v>
      </c>
      <c r="D394" t="s">
        <v>3680</v>
      </c>
      <c r="E394" t="s">
        <v>3681</v>
      </c>
      <c r="F394" t="s">
        <v>3682</v>
      </c>
      <c r="G394" t="s">
        <v>3683</v>
      </c>
    </row>
    <row r="395" spans="1:7">
      <c r="A395">
        <v>394</v>
      </c>
      <c r="B395" t="s">
        <v>2839</v>
      </c>
      <c r="D395" t="s">
        <v>2360</v>
      </c>
      <c r="G395" t="s">
        <v>2361</v>
      </c>
    </row>
    <row r="396" spans="1:7">
      <c r="A396">
        <v>395</v>
      </c>
      <c r="B396" t="s">
        <v>2840</v>
      </c>
      <c r="C396" t="s">
        <v>3684</v>
      </c>
      <c r="D396" t="s">
        <v>2362</v>
      </c>
      <c r="E396" t="s">
        <v>2363</v>
      </c>
      <c r="F396" t="s">
        <v>3685</v>
      </c>
      <c r="G396" t="s">
        <v>2364</v>
      </c>
    </row>
    <row r="397" spans="1:7">
      <c r="A397">
        <v>396</v>
      </c>
      <c r="B397" t="s">
        <v>2841</v>
      </c>
      <c r="C397" t="s">
        <v>3686</v>
      </c>
      <c r="D397" t="s">
        <v>2365</v>
      </c>
      <c r="E397" t="s">
        <v>2366</v>
      </c>
      <c r="F397" t="s">
        <v>3687</v>
      </c>
    </row>
    <row r="398" spans="1:7">
      <c r="A398">
        <v>397</v>
      </c>
      <c r="B398" t="s">
        <v>2842</v>
      </c>
      <c r="C398" t="s">
        <v>2367</v>
      </c>
      <c r="D398" t="s">
        <v>2368</v>
      </c>
    </row>
    <row r="399" spans="1:7">
      <c r="A399">
        <v>398</v>
      </c>
      <c r="B399" t="s">
        <v>2843</v>
      </c>
      <c r="E399" t="s">
        <v>2369</v>
      </c>
    </row>
    <row r="400" spans="1:7">
      <c r="A400">
        <v>399</v>
      </c>
      <c r="B400" t="s">
        <v>2844</v>
      </c>
      <c r="C400" t="s">
        <v>3688</v>
      </c>
      <c r="D400" t="s">
        <v>3689</v>
      </c>
      <c r="E400" t="s">
        <v>3690</v>
      </c>
      <c r="F400" t="s">
        <v>3691</v>
      </c>
    </row>
    <row r="401" spans="1:7">
      <c r="A401">
        <v>400</v>
      </c>
      <c r="B401" t="s">
        <v>2845</v>
      </c>
      <c r="C401" t="s">
        <v>3692</v>
      </c>
      <c r="D401" t="s">
        <v>3693</v>
      </c>
      <c r="E401" t="s">
        <v>3694</v>
      </c>
      <c r="F401" t="s">
        <v>3695</v>
      </c>
    </row>
    <row r="402" spans="1:7">
      <c r="A402">
        <v>401</v>
      </c>
      <c r="B402" t="s">
        <v>2846</v>
      </c>
      <c r="C402" t="s">
        <v>3696</v>
      </c>
      <c r="D402" t="s">
        <v>3697</v>
      </c>
      <c r="E402" t="s">
        <v>3698</v>
      </c>
      <c r="F402" t="s">
        <v>3699</v>
      </c>
    </row>
    <row r="403" spans="1:7">
      <c r="A403">
        <v>402</v>
      </c>
      <c r="B403" t="s">
        <v>2847</v>
      </c>
      <c r="C403" t="s">
        <v>3700</v>
      </c>
      <c r="D403" t="s">
        <v>2370</v>
      </c>
      <c r="E403" t="s">
        <v>3701</v>
      </c>
      <c r="F403" t="s">
        <v>3702</v>
      </c>
      <c r="G403" t="s">
        <v>3703</v>
      </c>
    </row>
    <row r="404" spans="1:7">
      <c r="A404">
        <v>403</v>
      </c>
      <c r="B404" t="s">
        <v>2848</v>
      </c>
      <c r="C404" t="s">
        <v>3704</v>
      </c>
      <c r="D404" t="s">
        <v>2371</v>
      </c>
      <c r="E404" t="s">
        <v>2372</v>
      </c>
      <c r="F404" t="s">
        <v>3705</v>
      </c>
      <c r="G404" t="s">
        <v>3706</v>
      </c>
    </row>
    <row r="405" spans="1:7">
      <c r="A405">
        <v>404</v>
      </c>
      <c r="B405" t="s">
        <v>2928</v>
      </c>
      <c r="E405" t="s">
        <v>2373</v>
      </c>
    </row>
    <row r="406" spans="1:7">
      <c r="A406">
        <v>405</v>
      </c>
      <c r="B406" t="s">
        <v>2849</v>
      </c>
      <c r="C406" t="s">
        <v>3707</v>
      </c>
      <c r="D406" t="s">
        <v>3708</v>
      </c>
      <c r="E406" t="s">
        <v>3709</v>
      </c>
      <c r="F406" t="s">
        <v>3710</v>
      </c>
      <c r="G406" t="s">
        <v>3711</v>
      </c>
    </row>
    <row r="407" spans="1:7">
      <c r="A407">
        <v>406</v>
      </c>
      <c r="B407" t="s">
        <v>2850</v>
      </c>
      <c r="C407" t="s">
        <v>3712</v>
      </c>
      <c r="G407" t="s">
        <v>3713</v>
      </c>
    </row>
    <row r="408" spans="1:7">
      <c r="A408">
        <v>407</v>
      </c>
      <c r="B408" t="s">
        <v>2851</v>
      </c>
      <c r="C408" t="s">
        <v>2374</v>
      </c>
      <c r="F408" t="s">
        <v>2216</v>
      </c>
      <c r="G408" t="s">
        <v>2217</v>
      </c>
    </row>
    <row r="409" spans="1:7">
      <c r="A409">
        <v>408</v>
      </c>
      <c r="B409" t="s">
        <v>2852</v>
      </c>
      <c r="C409" t="s">
        <v>3714</v>
      </c>
      <c r="G409" t="s">
        <v>3715</v>
      </c>
    </row>
    <row r="410" spans="1:7">
      <c r="A410">
        <v>409</v>
      </c>
      <c r="B410" t="s">
        <v>2853</v>
      </c>
      <c r="C410" t="s">
        <v>3716</v>
      </c>
      <c r="D410" t="s">
        <v>2375</v>
      </c>
      <c r="E410" t="s">
        <v>2376</v>
      </c>
      <c r="F410" t="s">
        <v>3717</v>
      </c>
    </row>
    <row r="411" spans="1:7">
      <c r="A411">
        <v>410</v>
      </c>
      <c r="B411" t="s">
        <v>2854</v>
      </c>
      <c r="D411" t="s">
        <v>2377</v>
      </c>
      <c r="G411" t="s">
        <v>2378</v>
      </c>
    </row>
    <row r="412" spans="1:7">
      <c r="A412">
        <v>411</v>
      </c>
      <c r="B412" t="s">
        <v>2855</v>
      </c>
      <c r="C412" t="s">
        <v>2379</v>
      </c>
      <c r="E412" t="s">
        <v>2380</v>
      </c>
      <c r="F412" t="s">
        <v>2381</v>
      </c>
    </row>
    <row r="413" spans="1:7">
      <c r="A413">
        <v>412</v>
      </c>
      <c r="B413" t="s">
        <v>2856</v>
      </c>
      <c r="C413" t="s">
        <v>3718</v>
      </c>
      <c r="G413" t="s">
        <v>3719</v>
      </c>
    </row>
    <row r="414" spans="1:7">
      <c r="A414">
        <v>413</v>
      </c>
      <c r="B414" t="s">
        <v>2857</v>
      </c>
      <c r="C414" t="s">
        <v>2382</v>
      </c>
      <c r="G414" t="s">
        <v>2383</v>
      </c>
    </row>
    <row r="415" spans="1:7">
      <c r="A415">
        <v>414</v>
      </c>
      <c r="B415" t="s">
        <v>2858</v>
      </c>
      <c r="C415" t="s">
        <v>2384</v>
      </c>
      <c r="D415" t="s">
        <v>2385</v>
      </c>
    </row>
    <row r="416" spans="1:7">
      <c r="A416">
        <v>415</v>
      </c>
      <c r="B416" t="s">
        <v>2859</v>
      </c>
      <c r="D416" t="s">
        <v>2386</v>
      </c>
      <c r="G416" t="s">
        <v>2387</v>
      </c>
    </row>
    <row r="417" spans="1:7">
      <c r="A417">
        <v>416</v>
      </c>
      <c r="B417" t="s">
        <v>2929</v>
      </c>
      <c r="E417" t="s">
        <v>2388</v>
      </c>
    </row>
    <row r="418" spans="1:7">
      <c r="A418">
        <v>417</v>
      </c>
      <c r="B418" t="s">
        <v>2860</v>
      </c>
      <c r="C418" t="s">
        <v>3720</v>
      </c>
    </row>
    <row r="419" spans="1:7">
      <c r="A419">
        <v>418</v>
      </c>
      <c r="B419" t="s">
        <v>2861</v>
      </c>
      <c r="C419" t="s">
        <v>2389</v>
      </c>
    </row>
    <row r="420" spans="1:7">
      <c r="A420">
        <v>419</v>
      </c>
      <c r="B420" t="s">
        <v>2862</v>
      </c>
      <c r="D420" t="s">
        <v>2390</v>
      </c>
      <c r="G420" t="s">
        <v>2391</v>
      </c>
    </row>
    <row r="421" spans="1:7">
      <c r="A421">
        <v>420</v>
      </c>
      <c r="B421" t="s">
        <v>2863</v>
      </c>
      <c r="C421" t="s">
        <v>3721</v>
      </c>
      <c r="D421" t="s">
        <v>3722</v>
      </c>
      <c r="E421" t="s">
        <v>2392</v>
      </c>
      <c r="F421" t="s">
        <v>3723</v>
      </c>
    </row>
    <row r="422" spans="1:7">
      <c r="A422">
        <v>421</v>
      </c>
      <c r="B422" t="s">
        <v>2864</v>
      </c>
      <c r="E422" t="s">
        <v>2393</v>
      </c>
    </row>
    <row r="423" spans="1:7">
      <c r="A423">
        <v>422</v>
      </c>
      <c r="B423" t="s">
        <v>2865</v>
      </c>
      <c r="C423" t="s">
        <v>3724</v>
      </c>
      <c r="D423" t="s">
        <v>3725</v>
      </c>
      <c r="F423" t="s">
        <v>3726</v>
      </c>
      <c r="G423" t="s">
        <v>3727</v>
      </c>
    </row>
    <row r="424" spans="1:7">
      <c r="A424">
        <v>423</v>
      </c>
      <c r="B424" t="s">
        <v>2866</v>
      </c>
      <c r="C424" t="s">
        <v>3728</v>
      </c>
      <c r="D424" t="s">
        <v>3729</v>
      </c>
      <c r="E424" t="s">
        <v>3730</v>
      </c>
      <c r="F424" t="s">
        <v>3731</v>
      </c>
    </row>
    <row r="425" spans="1:7">
      <c r="A425">
        <v>424</v>
      </c>
      <c r="B425" t="s">
        <v>2867</v>
      </c>
      <c r="E425" t="s">
        <v>2394</v>
      </c>
    </row>
    <row r="426" spans="1:7">
      <c r="A426">
        <v>425</v>
      </c>
      <c r="B426" t="s">
        <v>2868</v>
      </c>
      <c r="C426" t="s">
        <v>3732</v>
      </c>
      <c r="D426" t="s">
        <v>3733</v>
      </c>
      <c r="E426" t="s">
        <v>2395</v>
      </c>
      <c r="F426" t="s">
        <v>3734</v>
      </c>
    </row>
    <row r="427" spans="1:7">
      <c r="A427">
        <v>426</v>
      </c>
      <c r="B427" t="s">
        <v>2869</v>
      </c>
      <c r="C427" t="s">
        <v>3735</v>
      </c>
      <c r="D427" t="s">
        <v>3736</v>
      </c>
      <c r="E427" t="s">
        <v>2396</v>
      </c>
      <c r="F427" t="s">
        <v>2397</v>
      </c>
    </row>
    <row r="428" spans="1:7">
      <c r="A428">
        <v>427</v>
      </c>
      <c r="B428" t="s">
        <v>2870</v>
      </c>
      <c r="C428" t="s">
        <v>2398</v>
      </c>
      <c r="D428" t="s">
        <v>2399</v>
      </c>
      <c r="E428" t="s">
        <v>2400</v>
      </c>
      <c r="F428" t="s">
        <v>2401</v>
      </c>
    </row>
    <row r="429" spans="1:7">
      <c r="A429">
        <v>428</v>
      </c>
      <c r="B429" t="s">
        <v>2871</v>
      </c>
      <c r="C429" t="s">
        <v>3737</v>
      </c>
      <c r="D429" t="s">
        <v>2402</v>
      </c>
      <c r="E429" t="s">
        <v>3738</v>
      </c>
      <c r="G429" t="s">
        <v>2403</v>
      </c>
    </row>
    <row r="430" spans="1:7">
      <c r="A430">
        <v>429</v>
      </c>
      <c r="B430" t="s">
        <v>2872</v>
      </c>
      <c r="C430" t="s">
        <v>3739</v>
      </c>
      <c r="D430" t="s">
        <v>3740</v>
      </c>
      <c r="E430" t="s">
        <v>3741</v>
      </c>
      <c r="F430" t="s">
        <v>3742</v>
      </c>
    </row>
    <row r="431" spans="1:7">
      <c r="A431">
        <v>430</v>
      </c>
      <c r="B431" t="s">
        <v>2873</v>
      </c>
      <c r="C431" t="s">
        <v>3743</v>
      </c>
      <c r="D431" t="s">
        <v>3744</v>
      </c>
      <c r="F431" t="s">
        <v>3745</v>
      </c>
      <c r="G431" t="s">
        <v>2404</v>
      </c>
    </row>
    <row r="432" spans="1:7">
      <c r="A432">
        <v>431</v>
      </c>
      <c r="B432" t="s">
        <v>2874</v>
      </c>
      <c r="C432" t="s">
        <v>3746</v>
      </c>
      <c r="D432" t="s">
        <v>2405</v>
      </c>
      <c r="G432" t="s">
        <v>2406</v>
      </c>
    </row>
    <row r="433" spans="1:7">
      <c r="A433">
        <v>432</v>
      </c>
      <c r="B433" t="s">
        <v>2875</v>
      </c>
      <c r="C433" t="s">
        <v>3747</v>
      </c>
      <c r="D433" t="s">
        <v>3748</v>
      </c>
      <c r="E433" t="s">
        <v>3749</v>
      </c>
      <c r="F433" t="s">
        <v>3750</v>
      </c>
    </row>
    <row r="434" spans="1:7">
      <c r="A434">
        <v>433</v>
      </c>
      <c r="B434" t="s">
        <v>2876</v>
      </c>
      <c r="C434" t="s">
        <v>2407</v>
      </c>
      <c r="G434" t="s">
        <v>2408</v>
      </c>
    </row>
    <row r="435" spans="1:7">
      <c r="A435">
        <v>434</v>
      </c>
      <c r="B435" t="s">
        <v>2877</v>
      </c>
      <c r="C435" t="s">
        <v>3751</v>
      </c>
      <c r="D435" t="s">
        <v>3752</v>
      </c>
      <c r="E435" t="s">
        <v>2409</v>
      </c>
      <c r="F435" t="s">
        <v>3753</v>
      </c>
      <c r="G435" t="s">
        <v>2410</v>
      </c>
    </row>
    <row r="436" spans="1:7">
      <c r="A436">
        <v>435</v>
      </c>
      <c r="B436" t="s">
        <v>2878</v>
      </c>
      <c r="C436" t="s">
        <v>3754</v>
      </c>
      <c r="D436" t="s">
        <v>3755</v>
      </c>
      <c r="E436" t="s">
        <v>2411</v>
      </c>
      <c r="F436" t="s">
        <v>3756</v>
      </c>
    </row>
    <row r="437" spans="1:7">
      <c r="A437">
        <v>436</v>
      </c>
      <c r="B437" t="s">
        <v>2879</v>
      </c>
      <c r="C437" t="s">
        <v>3757</v>
      </c>
      <c r="D437" t="s">
        <v>3758</v>
      </c>
      <c r="E437" t="s">
        <v>2412</v>
      </c>
      <c r="F437" t="s">
        <v>3759</v>
      </c>
    </row>
    <row r="438" spans="1:7">
      <c r="A438">
        <v>437</v>
      </c>
      <c r="B438" t="s">
        <v>2880</v>
      </c>
      <c r="C438" t="s">
        <v>3760</v>
      </c>
      <c r="D438" t="s">
        <v>3761</v>
      </c>
      <c r="E438" t="s">
        <v>3762</v>
      </c>
      <c r="F438" t="s">
        <v>3763</v>
      </c>
      <c r="G438" t="s">
        <v>2413</v>
      </c>
    </row>
    <row r="439" spans="1:7">
      <c r="A439">
        <v>438</v>
      </c>
      <c r="B439" t="s">
        <v>2881</v>
      </c>
      <c r="C439" t="s">
        <v>2414</v>
      </c>
      <c r="D439" t="s">
        <v>2415</v>
      </c>
      <c r="F439" t="s">
        <v>3764</v>
      </c>
      <c r="G439" t="s">
        <v>2416</v>
      </c>
    </row>
    <row r="440" spans="1:7">
      <c r="A440">
        <v>439</v>
      </c>
      <c r="B440" t="s">
        <v>2882</v>
      </c>
      <c r="C440" t="s">
        <v>2417</v>
      </c>
      <c r="D440" t="s">
        <v>3765</v>
      </c>
      <c r="F440" t="s">
        <v>3766</v>
      </c>
      <c r="G440" t="s">
        <v>2418</v>
      </c>
    </row>
    <row r="441" spans="1:7">
      <c r="A441">
        <v>440</v>
      </c>
      <c r="B441" t="s">
        <v>2883</v>
      </c>
      <c r="C441" t="s">
        <v>2419</v>
      </c>
      <c r="E441" t="s">
        <v>2420</v>
      </c>
    </row>
    <row r="442" spans="1:7">
      <c r="A442">
        <v>441</v>
      </c>
      <c r="B442" t="s">
        <v>2884</v>
      </c>
      <c r="C442" t="s">
        <v>3767</v>
      </c>
      <c r="D442" t="s">
        <v>3768</v>
      </c>
      <c r="E442" t="s">
        <v>3769</v>
      </c>
      <c r="F442" t="s">
        <v>3770</v>
      </c>
    </row>
    <row r="443" spans="1:7">
      <c r="A443">
        <v>442</v>
      </c>
      <c r="B443" t="s">
        <v>2885</v>
      </c>
      <c r="C443" t="s">
        <v>2421</v>
      </c>
      <c r="G443" t="s">
        <v>3771</v>
      </c>
    </row>
    <row r="444" spans="1:7">
      <c r="A444">
        <v>443</v>
      </c>
      <c r="B444" t="s">
        <v>2886</v>
      </c>
      <c r="D444" t="s">
        <v>2422</v>
      </c>
    </row>
    <row r="445" spans="1:7">
      <c r="A445">
        <v>444</v>
      </c>
      <c r="B445" t="s">
        <v>2887</v>
      </c>
      <c r="C445" t="s">
        <v>3772</v>
      </c>
      <c r="D445" t="s">
        <v>3773</v>
      </c>
      <c r="E445" t="s">
        <v>2423</v>
      </c>
      <c r="F445" t="s">
        <v>3774</v>
      </c>
    </row>
    <row r="446" spans="1:7">
      <c r="A446">
        <v>445</v>
      </c>
      <c r="B446" t="s">
        <v>2888</v>
      </c>
      <c r="C446" t="s">
        <v>3775</v>
      </c>
      <c r="G446" t="s">
        <v>3776</v>
      </c>
    </row>
    <row r="447" spans="1:7">
      <c r="A447">
        <v>446</v>
      </c>
      <c r="B447" t="s">
        <v>2889</v>
      </c>
      <c r="C447" t="s">
        <v>3777</v>
      </c>
      <c r="D447" t="s">
        <v>3778</v>
      </c>
      <c r="E447" t="s">
        <v>3779</v>
      </c>
      <c r="F447" t="s">
        <v>3780</v>
      </c>
    </row>
    <row r="448" spans="1:7">
      <c r="A448">
        <v>447</v>
      </c>
      <c r="B448" t="s">
        <v>2930</v>
      </c>
      <c r="E448" t="s">
        <v>2424</v>
      </c>
    </row>
    <row r="449" spans="1:7">
      <c r="A449">
        <v>448</v>
      </c>
      <c r="B449" t="s">
        <v>2890</v>
      </c>
      <c r="C449" t="s">
        <v>3781</v>
      </c>
    </row>
    <row r="450" spans="1:7">
      <c r="A450">
        <v>449</v>
      </c>
      <c r="B450" t="s">
        <v>2891</v>
      </c>
      <c r="C450" t="s">
        <v>3782</v>
      </c>
      <c r="D450" t="s">
        <v>3783</v>
      </c>
      <c r="E450" t="s">
        <v>3784</v>
      </c>
      <c r="F450" t="s">
        <v>3785</v>
      </c>
    </row>
    <row r="451" spans="1:7">
      <c r="A451">
        <v>450</v>
      </c>
      <c r="B451" t="s">
        <v>2892</v>
      </c>
      <c r="D451" t="s">
        <v>2425</v>
      </c>
      <c r="G451" t="s">
        <v>2426</v>
      </c>
    </row>
    <row r="452" spans="1:7">
      <c r="A452">
        <v>451</v>
      </c>
      <c r="B452" t="s">
        <v>2893</v>
      </c>
      <c r="C452" t="s">
        <v>3786</v>
      </c>
      <c r="D452" t="s">
        <v>3787</v>
      </c>
      <c r="E452" t="s">
        <v>3788</v>
      </c>
      <c r="F452" t="s">
        <v>3789</v>
      </c>
      <c r="G452" t="s">
        <v>2427</v>
      </c>
    </row>
    <row r="453" spans="1:7">
      <c r="A453">
        <v>452</v>
      </c>
      <c r="B453" t="s">
        <v>2894</v>
      </c>
      <c r="C453" t="s">
        <v>3790</v>
      </c>
      <c r="D453" t="s">
        <v>3791</v>
      </c>
      <c r="E453" t="s">
        <v>2428</v>
      </c>
      <c r="F453" t="s">
        <v>3792</v>
      </c>
      <c r="G453" t="s">
        <v>2429</v>
      </c>
    </row>
    <row r="454" spans="1:7">
      <c r="A454">
        <v>453</v>
      </c>
      <c r="B454" t="s">
        <v>2895</v>
      </c>
      <c r="C454" t="s">
        <v>3793</v>
      </c>
      <c r="D454" t="s">
        <v>3794</v>
      </c>
      <c r="E454" t="s">
        <v>3795</v>
      </c>
      <c r="F454" t="s">
        <v>3796</v>
      </c>
      <c r="G454" t="s">
        <v>2430</v>
      </c>
    </row>
    <row r="455" spans="1:7">
      <c r="A455">
        <v>454</v>
      </c>
      <c r="B455" t="s">
        <v>2896</v>
      </c>
      <c r="C455" t="s">
        <v>3797</v>
      </c>
      <c r="D455" t="s">
        <v>3798</v>
      </c>
      <c r="E455" t="s">
        <v>3799</v>
      </c>
      <c r="F455" t="s">
        <v>3800</v>
      </c>
    </row>
    <row r="456" spans="1:7">
      <c r="A456">
        <v>455</v>
      </c>
      <c r="B456" t="s">
        <v>2897</v>
      </c>
      <c r="C456" t="s">
        <v>2431</v>
      </c>
    </row>
    <row r="457" spans="1:7">
      <c r="A457">
        <v>456</v>
      </c>
      <c r="B457" t="s">
        <v>2898</v>
      </c>
      <c r="C457" t="s">
        <v>2432</v>
      </c>
      <c r="D457" t="s">
        <v>2433</v>
      </c>
      <c r="F457" t="s">
        <v>3801</v>
      </c>
      <c r="G457" t="s">
        <v>2434</v>
      </c>
    </row>
    <row r="458" spans="1:7">
      <c r="A458">
        <v>457</v>
      </c>
      <c r="B458" t="s">
        <v>2899</v>
      </c>
      <c r="C458" t="s">
        <v>3802</v>
      </c>
      <c r="D458" t="s">
        <v>2435</v>
      </c>
      <c r="F458" t="s">
        <v>3803</v>
      </c>
    </row>
    <row r="459" spans="1:7">
      <c r="A459">
        <v>458</v>
      </c>
      <c r="B459" t="s">
        <v>2900</v>
      </c>
      <c r="C459" t="s">
        <v>2436</v>
      </c>
      <c r="D459" t="s">
        <v>3804</v>
      </c>
      <c r="F459" t="s">
        <v>3805</v>
      </c>
      <c r="G459" t="s">
        <v>3806</v>
      </c>
    </row>
    <row r="460" spans="1:7">
      <c r="A460">
        <v>459</v>
      </c>
      <c r="B460" t="s">
        <v>2901</v>
      </c>
      <c r="C460" t="s">
        <v>3807</v>
      </c>
      <c r="D460" t="s">
        <v>3808</v>
      </c>
      <c r="E460" t="s">
        <v>2437</v>
      </c>
      <c r="F460" t="s">
        <v>3809</v>
      </c>
    </row>
    <row r="461" spans="1:7">
      <c r="A461">
        <v>460</v>
      </c>
      <c r="B461" t="s">
        <v>2902</v>
      </c>
      <c r="C461" t="s">
        <v>3810</v>
      </c>
      <c r="D461" t="s">
        <v>2438</v>
      </c>
      <c r="E461" t="s">
        <v>3811</v>
      </c>
      <c r="F461" t="s">
        <v>3812</v>
      </c>
      <c r="G461" t="s">
        <v>2439</v>
      </c>
    </row>
    <row r="462" spans="1:7">
      <c r="A462">
        <v>461</v>
      </c>
      <c r="B462" t="s">
        <v>2903</v>
      </c>
      <c r="C462" t="s">
        <v>2440</v>
      </c>
      <c r="G462" t="s">
        <v>2441</v>
      </c>
    </row>
    <row r="463" spans="1:7">
      <c r="A463">
        <v>462</v>
      </c>
      <c r="B463" t="s">
        <v>2904</v>
      </c>
      <c r="C463" t="s">
        <v>2442</v>
      </c>
      <c r="D463" t="s">
        <v>2443</v>
      </c>
      <c r="F463" t="s">
        <v>3813</v>
      </c>
      <c r="G463" t="s">
        <v>3814</v>
      </c>
    </row>
    <row r="464" spans="1:7">
      <c r="A464">
        <v>463</v>
      </c>
      <c r="B464" t="s">
        <v>2905</v>
      </c>
      <c r="C464" t="s">
        <v>3815</v>
      </c>
      <c r="D464" t="s">
        <v>3816</v>
      </c>
      <c r="E464" t="s">
        <v>3817</v>
      </c>
      <c r="F464" t="s">
        <v>3818</v>
      </c>
    </row>
    <row r="465" spans="1:7">
      <c r="A465">
        <v>464</v>
      </c>
      <c r="B465" t="s">
        <v>2906</v>
      </c>
      <c r="C465" t="s">
        <v>3819</v>
      </c>
      <c r="D465" t="s">
        <v>2444</v>
      </c>
      <c r="E465" t="s">
        <v>2445</v>
      </c>
      <c r="F465" t="s">
        <v>3820</v>
      </c>
      <c r="G465" t="s">
        <v>3821</v>
      </c>
    </row>
    <row r="466" spans="1:7">
      <c r="A466">
        <v>465</v>
      </c>
      <c r="B466" t="s">
        <v>2907</v>
      </c>
      <c r="E466" t="s">
        <v>2446</v>
      </c>
    </row>
    <row r="467" spans="1:7">
      <c r="A467">
        <v>466</v>
      </c>
      <c r="B467" t="s">
        <v>2908</v>
      </c>
      <c r="C467" t="s">
        <v>3822</v>
      </c>
      <c r="D467" t="s">
        <v>3823</v>
      </c>
      <c r="E467" t="s">
        <v>3824</v>
      </c>
      <c r="F467" t="s">
        <v>3825</v>
      </c>
    </row>
    <row r="468" spans="1:7">
      <c r="A468">
        <v>467</v>
      </c>
      <c r="B468" t="s">
        <v>2909</v>
      </c>
      <c r="C468" t="s">
        <v>2447</v>
      </c>
      <c r="D468" t="s">
        <v>2448</v>
      </c>
      <c r="E468" t="s">
        <v>2449</v>
      </c>
      <c r="F468" t="s">
        <v>3826</v>
      </c>
    </row>
    <row r="469" spans="1:7">
      <c r="A469">
        <v>468</v>
      </c>
      <c r="B469" t="s">
        <v>2910</v>
      </c>
      <c r="C469" t="s">
        <v>2450</v>
      </c>
      <c r="G469" t="s">
        <v>2451</v>
      </c>
    </row>
    <row r="470" spans="1:7">
      <c r="A470">
        <v>469</v>
      </c>
      <c r="B470" t="s">
        <v>2911</v>
      </c>
      <c r="F470" t="s">
        <v>3827</v>
      </c>
      <c r="G470" t="s">
        <v>2452</v>
      </c>
    </row>
    <row r="471" spans="1:7">
      <c r="A471">
        <v>470</v>
      </c>
      <c r="B471" t="s">
        <v>2912</v>
      </c>
      <c r="C471" t="s">
        <v>3828</v>
      </c>
      <c r="D471" t="s">
        <v>3829</v>
      </c>
      <c r="E471" t="s">
        <v>3830</v>
      </c>
      <c r="F471" t="s">
        <v>3831</v>
      </c>
    </row>
    <row r="472" spans="1:7">
      <c r="A472">
        <v>471</v>
      </c>
      <c r="B472" t="s">
        <v>2913</v>
      </c>
      <c r="C472" t="s">
        <v>2453</v>
      </c>
      <c r="D472" t="s">
        <v>2454</v>
      </c>
      <c r="G472" t="s">
        <v>2455</v>
      </c>
    </row>
    <row r="473" spans="1:7">
      <c r="A473">
        <v>472</v>
      </c>
      <c r="B473" t="s">
        <v>2914</v>
      </c>
      <c r="C473" t="s">
        <v>3832</v>
      </c>
      <c r="D473" t="s">
        <v>3833</v>
      </c>
      <c r="E473" t="s">
        <v>3834</v>
      </c>
      <c r="F473" t="s">
        <v>3835</v>
      </c>
    </row>
    <row r="474" spans="1:7">
      <c r="A474">
        <v>473</v>
      </c>
      <c r="B474" t="s">
        <v>2915</v>
      </c>
      <c r="C474" t="s">
        <v>3836</v>
      </c>
      <c r="D474" t="s">
        <v>3837</v>
      </c>
      <c r="E474" t="s">
        <v>2456</v>
      </c>
      <c r="F474" t="s">
        <v>3838</v>
      </c>
    </row>
    <row r="475" spans="1:7">
      <c r="A475">
        <v>474</v>
      </c>
      <c r="B475" t="s">
        <v>2916</v>
      </c>
      <c r="C475" t="s">
        <v>2457</v>
      </c>
      <c r="D475" t="s">
        <v>3839</v>
      </c>
      <c r="E475" t="s">
        <v>3840</v>
      </c>
      <c r="F475" t="s">
        <v>3841</v>
      </c>
    </row>
    <row r="476" spans="1:7">
      <c r="A476">
        <v>475</v>
      </c>
      <c r="B476" t="s">
        <v>2917</v>
      </c>
      <c r="C476" t="s">
        <v>2458</v>
      </c>
      <c r="E476" t="s">
        <v>3842</v>
      </c>
      <c r="F476" t="s">
        <v>3843</v>
      </c>
    </row>
    <row r="477" spans="1:7">
      <c r="A477">
        <v>476</v>
      </c>
      <c r="B477" t="s">
        <v>2918</v>
      </c>
      <c r="C477" t="s">
        <v>3844</v>
      </c>
      <c r="D477" t="s">
        <v>3845</v>
      </c>
      <c r="E477" t="s">
        <v>3846</v>
      </c>
      <c r="F477" t="s">
        <v>3847</v>
      </c>
    </row>
    <row r="478" spans="1:7">
      <c r="A478">
        <v>477</v>
      </c>
      <c r="B478" t="s">
        <v>2919</v>
      </c>
      <c r="C478" t="s">
        <v>2459</v>
      </c>
      <c r="E478" t="s">
        <v>2460</v>
      </c>
    </row>
    <row r="479" spans="1:7">
      <c r="A479">
        <v>478</v>
      </c>
      <c r="B479" t="s">
        <v>2920</v>
      </c>
      <c r="C479" t="s">
        <v>3848</v>
      </c>
      <c r="E479" t="s">
        <v>2461</v>
      </c>
    </row>
  </sheetData>
  <conditionalFormatting sqref="B1">
    <cfRule type="duplicateValues" dxfId="8" priority="1"/>
  </conditionalFormatting>
  <pageMargins left="0.7" right="0.7" top="0.75" bottom="0.75" header="0.3" footer="0.3"/>
  <pageSetup paperSize="9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483DF-0F54-0143-AA9E-CF1127EDA33A}">
  <dimension ref="A1:F71"/>
  <sheetViews>
    <sheetView tabSelected="1" workbookViewId="0">
      <selection activeCell="B2" sqref="B2"/>
    </sheetView>
  </sheetViews>
  <sheetFormatPr baseColWidth="10" defaultRowHeight="16"/>
  <cols>
    <col min="2" max="2" width="29" customWidth="1"/>
    <col min="3" max="3" width="15.33203125" customWidth="1"/>
  </cols>
  <sheetData>
    <row r="1" spans="1:6">
      <c r="B1" t="s">
        <v>1813</v>
      </c>
      <c r="C1" t="s">
        <v>401</v>
      </c>
      <c r="D1" t="s">
        <v>402</v>
      </c>
      <c r="E1" t="s">
        <v>1053</v>
      </c>
      <c r="F1" t="s">
        <v>398</v>
      </c>
    </row>
    <row r="2" spans="1:6">
      <c r="A2">
        <v>1</v>
      </c>
      <c r="B2" t="s">
        <v>5961</v>
      </c>
      <c r="C2" t="s">
        <v>9648</v>
      </c>
      <c r="D2" t="s">
        <v>9704</v>
      </c>
      <c r="E2" t="s">
        <v>9716</v>
      </c>
      <c r="F2" t="s">
        <v>9779</v>
      </c>
    </row>
    <row r="3" spans="1:6">
      <c r="A3">
        <v>2</v>
      </c>
      <c r="B3" t="s">
        <v>5962</v>
      </c>
      <c r="C3" t="s">
        <v>9649</v>
      </c>
      <c r="E3" t="s">
        <v>9717</v>
      </c>
      <c r="F3" t="s">
        <v>9780</v>
      </c>
    </row>
    <row r="4" spans="1:6">
      <c r="A4">
        <v>3</v>
      </c>
      <c r="B4" t="s">
        <v>5963</v>
      </c>
      <c r="C4" t="s">
        <v>9650</v>
      </c>
      <c r="D4" t="s">
        <v>9705</v>
      </c>
      <c r="E4" t="s">
        <v>9718</v>
      </c>
    </row>
    <row r="5" spans="1:6">
      <c r="A5">
        <v>4</v>
      </c>
      <c r="B5" t="s">
        <v>5964</v>
      </c>
      <c r="C5" t="s">
        <v>9651</v>
      </c>
      <c r="E5" t="s">
        <v>9719</v>
      </c>
      <c r="F5" t="s">
        <v>9781</v>
      </c>
    </row>
    <row r="6" spans="1:6">
      <c r="A6">
        <v>5</v>
      </c>
      <c r="B6" t="s">
        <v>5965</v>
      </c>
      <c r="C6" t="s">
        <v>9652</v>
      </c>
      <c r="E6" t="s">
        <v>9720</v>
      </c>
    </row>
    <row r="7" spans="1:6">
      <c r="A7">
        <v>6</v>
      </c>
      <c r="B7" t="s">
        <v>5966</v>
      </c>
      <c r="C7" t="s">
        <v>9653</v>
      </c>
      <c r="E7" t="s">
        <v>9721</v>
      </c>
    </row>
    <row r="8" spans="1:6">
      <c r="A8">
        <v>7</v>
      </c>
      <c r="B8" t="s">
        <v>5967</v>
      </c>
      <c r="C8" t="s">
        <v>9654</v>
      </c>
      <c r="E8" t="s">
        <v>9722</v>
      </c>
    </row>
    <row r="9" spans="1:6">
      <c r="A9">
        <v>8</v>
      </c>
      <c r="B9" t="s">
        <v>5968</v>
      </c>
      <c r="C9" t="s">
        <v>9655</v>
      </c>
      <c r="E9" t="s">
        <v>9723</v>
      </c>
    </row>
    <row r="10" spans="1:6">
      <c r="A10">
        <v>9</v>
      </c>
      <c r="B10" t="s">
        <v>5969</v>
      </c>
      <c r="C10" t="s">
        <v>9656</v>
      </c>
      <c r="E10" t="s">
        <v>9724</v>
      </c>
    </row>
    <row r="11" spans="1:6">
      <c r="A11">
        <v>10</v>
      </c>
      <c r="B11" t="s">
        <v>5970</v>
      </c>
      <c r="C11" t="s">
        <v>9657</v>
      </c>
      <c r="E11" t="s">
        <v>9725</v>
      </c>
      <c r="F11" t="s">
        <v>9782</v>
      </c>
    </row>
    <row r="12" spans="1:6">
      <c r="A12">
        <v>11</v>
      </c>
      <c r="B12" t="s">
        <v>5971</v>
      </c>
      <c r="C12" t="s">
        <v>9658</v>
      </c>
      <c r="E12" t="s">
        <v>9726</v>
      </c>
      <c r="F12" t="s">
        <v>9783</v>
      </c>
    </row>
    <row r="13" spans="1:6">
      <c r="A13">
        <v>12</v>
      </c>
      <c r="B13" t="s">
        <v>5972</v>
      </c>
      <c r="C13" t="s">
        <v>9659</v>
      </c>
      <c r="E13" t="s">
        <v>9727</v>
      </c>
      <c r="F13" t="s">
        <v>9784</v>
      </c>
    </row>
    <row r="14" spans="1:6">
      <c r="A14">
        <v>13</v>
      </c>
      <c r="B14" t="s">
        <v>5973</v>
      </c>
      <c r="C14" t="s">
        <v>9660</v>
      </c>
      <c r="E14" t="s">
        <v>9728</v>
      </c>
    </row>
    <row r="15" spans="1:6">
      <c r="A15">
        <v>14</v>
      </c>
      <c r="B15" t="s">
        <v>5974</v>
      </c>
      <c r="C15" t="s">
        <v>9661</v>
      </c>
      <c r="E15" t="s">
        <v>9729</v>
      </c>
      <c r="F15" t="s">
        <v>9785</v>
      </c>
    </row>
    <row r="16" spans="1:6">
      <c r="A16">
        <v>15</v>
      </c>
      <c r="B16" t="s">
        <v>5975</v>
      </c>
      <c r="C16" t="s">
        <v>9662</v>
      </c>
      <c r="E16" t="s">
        <v>9730</v>
      </c>
      <c r="F16" t="s">
        <v>9786</v>
      </c>
    </row>
    <row r="17" spans="1:6">
      <c r="A17">
        <v>16</v>
      </c>
      <c r="B17" t="s">
        <v>5976</v>
      </c>
      <c r="C17" t="s">
        <v>9663</v>
      </c>
      <c r="E17" t="s">
        <v>9731</v>
      </c>
    </row>
    <row r="18" spans="1:6">
      <c r="A18">
        <v>17</v>
      </c>
      <c r="B18" t="s">
        <v>5977</v>
      </c>
      <c r="C18" t="s">
        <v>9664</v>
      </c>
      <c r="E18" t="s">
        <v>9732</v>
      </c>
      <c r="F18" t="s">
        <v>9787</v>
      </c>
    </row>
    <row r="19" spans="1:6">
      <c r="A19">
        <v>18</v>
      </c>
      <c r="B19" t="s">
        <v>5978</v>
      </c>
      <c r="C19" t="s">
        <v>9665</v>
      </c>
      <c r="E19" t="s">
        <v>9733</v>
      </c>
      <c r="F19" t="s">
        <v>9788</v>
      </c>
    </row>
    <row r="20" spans="1:6">
      <c r="A20">
        <v>19</v>
      </c>
      <c r="B20" t="s">
        <v>5979</v>
      </c>
      <c r="C20" t="s">
        <v>9666</v>
      </c>
      <c r="E20" t="s">
        <v>9734</v>
      </c>
    </row>
    <row r="21" spans="1:6">
      <c r="A21">
        <v>20</v>
      </c>
      <c r="B21" t="s">
        <v>5980</v>
      </c>
      <c r="C21" t="s">
        <v>9667</v>
      </c>
      <c r="E21" t="s">
        <v>9735</v>
      </c>
      <c r="F21" t="s">
        <v>9789</v>
      </c>
    </row>
    <row r="22" spans="1:6">
      <c r="A22">
        <v>21</v>
      </c>
      <c r="B22" t="s">
        <v>5981</v>
      </c>
      <c r="C22" t="s">
        <v>9668</v>
      </c>
      <c r="E22" t="s">
        <v>9736</v>
      </c>
      <c r="F22" t="s">
        <v>9790</v>
      </c>
    </row>
    <row r="23" spans="1:6">
      <c r="A23">
        <v>22</v>
      </c>
      <c r="B23" t="s">
        <v>5982</v>
      </c>
      <c r="C23" t="s">
        <v>9669</v>
      </c>
      <c r="E23" t="s">
        <v>9737</v>
      </c>
      <c r="F23" t="s">
        <v>9791</v>
      </c>
    </row>
    <row r="24" spans="1:6">
      <c r="A24">
        <v>23</v>
      </c>
      <c r="B24" t="s">
        <v>5983</v>
      </c>
      <c r="C24" t="s">
        <v>9670</v>
      </c>
      <c r="E24" t="s">
        <v>9738</v>
      </c>
      <c r="F24" t="s">
        <v>9792</v>
      </c>
    </row>
    <row r="25" spans="1:6">
      <c r="A25">
        <v>24</v>
      </c>
      <c r="B25" t="s">
        <v>5984</v>
      </c>
      <c r="C25" t="s">
        <v>9671</v>
      </c>
      <c r="E25" t="s">
        <v>9739</v>
      </c>
    </row>
    <row r="26" spans="1:6">
      <c r="A26">
        <v>25</v>
      </c>
      <c r="B26" t="s">
        <v>5985</v>
      </c>
      <c r="C26" t="s">
        <v>9672</v>
      </c>
      <c r="E26" t="s">
        <v>9740</v>
      </c>
      <c r="F26" t="s">
        <v>9793</v>
      </c>
    </row>
    <row r="27" spans="1:6">
      <c r="A27">
        <v>26</v>
      </c>
      <c r="B27" t="s">
        <v>5986</v>
      </c>
      <c r="C27" t="s">
        <v>9673</v>
      </c>
      <c r="E27" t="s">
        <v>9741</v>
      </c>
      <c r="F27" t="s">
        <v>9794</v>
      </c>
    </row>
    <row r="28" spans="1:6">
      <c r="A28">
        <v>27</v>
      </c>
      <c r="B28" t="s">
        <v>5987</v>
      </c>
      <c r="C28" t="s">
        <v>9674</v>
      </c>
      <c r="D28" t="s">
        <v>9706</v>
      </c>
      <c r="E28" t="s">
        <v>9742</v>
      </c>
    </row>
    <row r="29" spans="1:6">
      <c r="A29">
        <v>28</v>
      </c>
      <c r="B29" t="s">
        <v>5988</v>
      </c>
      <c r="C29" t="s">
        <v>9675</v>
      </c>
      <c r="E29" t="s">
        <v>9743</v>
      </c>
      <c r="F29" t="s">
        <v>9795</v>
      </c>
    </row>
    <row r="30" spans="1:6">
      <c r="A30">
        <v>29</v>
      </c>
      <c r="B30" t="s">
        <v>5989</v>
      </c>
      <c r="C30" t="s">
        <v>9676</v>
      </c>
      <c r="E30" t="s">
        <v>9744</v>
      </c>
      <c r="F30" t="s">
        <v>9796</v>
      </c>
    </row>
    <row r="31" spans="1:6">
      <c r="A31">
        <v>30</v>
      </c>
      <c r="B31" t="s">
        <v>5990</v>
      </c>
      <c r="C31" t="s">
        <v>9677</v>
      </c>
      <c r="E31" t="s">
        <v>9745</v>
      </c>
      <c r="F31" t="s">
        <v>9797</v>
      </c>
    </row>
    <row r="32" spans="1:6">
      <c r="A32">
        <v>31</v>
      </c>
      <c r="B32" t="s">
        <v>5991</v>
      </c>
      <c r="C32" t="s">
        <v>9678</v>
      </c>
      <c r="E32" t="s">
        <v>9746</v>
      </c>
      <c r="F32" t="s">
        <v>9798</v>
      </c>
    </row>
    <row r="33" spans="1:6">
      <c r="A33">
        <v>32</v>
      </c>
      <c r="B33" t="s">
        <v>5992</v>
      </c>
      <c r="C33" t="s">
        <v>9679</v>
      </c>
      <c r="E33" t="s">
        <v>9747</v>
      </c>
      <c r="F33" t="s">
        <v>9799</v>
      </c>
    </row>
    <row r="34" spans="1:6">
      <c r="A34">
        <v>33</v>
      </c>
      <c r="B34" t="s">
        <v>5993</v>
      </c>
      <c r="C34" t="s">
        <v>9680</v>
      </c>
      <c r="E34" t="s">
        <v>9748</v>
      </c>
      <c r="F34" t="s">
        <v>9800</v>
      </c>
    </row>
    <row r="35" spans="1:6">
      <c r="A35">
        <v>34</v>
      </c>
      <c r="B35" t="s">
        <v>5994</v>
      </c>
      <c r="C35" t="s">
        <v>9681</v>
      </c>
      <c r="E35" t="s">
        <v>9749</v>
      </c>
      <c r="F35" t="s">
        <v>9801</v>
      </c>
    </row>
    <row r="36" spans="1:6">
      <c r="A36">
        <v>35</v>
      </c>
      <c r="B36" t="s">
        <v>5995</v>
      </c>
      <c r="C36" t="s">
        <v>9682</v>
      </c>
      <c r="D36" t="s">
        <v>9707</v>
      </c>
      <c r="E36" t="s">
        <v>9750</v>
      </c>
    </row>
    <row r="37" spans="1:6">
      <c r="A37">
        <v>36</v>
      </c>
      <c r="B37" t="s">
        <v>5996</v>
      </c>
      <c r="C37" t="s">
        <v>9683</v>
      </c>
      <c r="E37" t="s">
        <v>9751</v>
      </c>
      <c r="F37" t="s">
        <v>9802</v>
      </c>
    </row>
    <row r="38" spans="1:6">
      <c r="A38">
        <v>37</v>
      </c>
      <c r="B38" t="s">
        <v>5997</v>
      </c>
      <c r="C38" t="s">
        <v>9684</v>
      </c>
      <c r="E38" t="s">
        <v>9752</v>
      </c>
    </row>
    <row r="39" spans="1:6">
      <c r="A39">
        <v>38</v>
      </c>
      <c r="B39" t="s">
        <v>5998</v>
      </c>
      <c r="C39" t="s">
        <v>9685</v>
      </c>
      <c r="E39" t="s">
        <v>9753</v>
      </c>
    </row>
    <row r="40" spans="1:6">
      <c r="A40">
        <v>39</v>
      </c>
      <c r="B40" t="s">
        <v>5999</v>
      </c>
      <c r="C40" t="s">
        <v>9686</v>
      </c>
      <c r="D40" t="s">
        <v>9708</v>
      </c>
      <c r="E40" t="s">
        <v>9754</v>
      </c>
      <c r="F40" t="s">
        <v>9803</v>
      </c>
    </row>
    <row r="41" spans="1:6">
      <c r="A41">
        <v>40</v>
      </c>
      <c r="B41" t="s">
        <v>6000</v>
      </c>
      <c r="C41" t="s">
        <v>9687</v>
      </c>
      <c r="E41" t="s">
        <v>9755</v>
      </c>
    </row>
    <row r="42" spans="1:6">
      <c r="A42">
        <v>41</v>
      </c>
      <c r="B42" t="s">
        <v>6001</v>
      </c>
      <c r="C42" t="s">
        <v>9688</v>
      </c>
      <c r="E42" t="s">
        <v>9756</v>
      </c>
    </row>
    <row r="43" spans="1:6">
      <c r="A43">
        <v>42</v>
      </c>
      <c r="B43" t="s">
        <v>6002</v>
      </c>
      <c r="C43" t="s">
        <v>9689</v>
      </c>
      <c r="D43" t="s">
        <v>9709</v>
      </c>
      <c r="E43" t="s">
        <v>9757</v>
      </c>
    </row>
    <row r="44" spans="1:6">
      <c r="A44">
        <v>43</v>
      </c>
      <c r="B44" t="s">
        <v>6003</v>
      </c>
      <c r="C44" t="s">
        <v>9690</v>
      </c>
      <c r="D44" t="s">
        <v>9710</v>
      </c>
      <c r="E44" t="s">
        <v>9758</v>
      </c>
    </row>
    <row r="45" spans="1:6">
      <c r="A45">
        <v>44</v>
      </c>
      <c r="B45" t="s">
        <v>6004</v>
      </c>
      <c r="C45" t="s">
        <v>9691</v>
      </c>
      <c r="E45" t="s">
        <v>9759</v>
      </c>
    </row>
    <row r="46" spans="1:6">
      <c r="A46">
        <v>45</v>
      </c>
      <c r="B46" t="s">
        <v>6005</v>
      </c>
      <c r="C46" t="s">
        <v>9692</v>
      </c>
      <c r="E46" t="s">
        <v>9760</v>
      </c>
      <c r="F46" t="s">
        <v>9804</v>
      </c>
    </row>
    <row r="47" spans="1:6">
      <c r="A47">
        <v>46</v>
      </c>
      <c r="B47" t="s">
        <v>6006</v>
      </c>
      <c r="C47" t="s">
        <v>9693</v>
      </c>
      <c r="E47" t="s">
        <v>9761</v>
      </c>
      <c r="F47" t="s">
        <v>9805</v>
      </c>
    </row>
    <row r="48" spans="1:6">
      <c r="A48">
        <v>47</v>
      </c>
      <c r="B48" t="s">
        <v>6007</v>
      </c>
      <c r="C48" t="s">
        <v>9694</v>
      </c>
      <c r="E48" t="s">
        <v>9762</v>
      </c>
    </row>
    <row r="49" spans="1:6">
      <c r="A49">
        <v>48</v>
      </c>
      <c r="B49" t="s">
        <v>6008</v>
      </c>
      <c r="C49" t="s">
        <v>9695</v>
      </c>
      <c r="E49" t="s">
        <v>9763</v>
      </c>
      <c r="F49" t="s">
        <v>9806</v>
      </c>
    </row>
    <row r="50" spans="1:6">
      <c r="A50">
        <v>49</v>
      </c>
      <c r="B50" t="s">
        <v>6009</v>
      </c>
      <c r="C50" t="s">
        <v>9696</v>
      </c>
      <c r="E50" t="s">
        <v>9764</v>
      </c>
      <c r="F50" t="s">
        <v>9807</v>
      </c>
    </row>
    <row r="51" spans="1:6">
      <c r="A51">
        <v>50</v>
      </c>
      <c r="B51" t="s">
        <v>6010</v>
      </c>
      <c r="C51" t="s">
        <v>9697</v>
      </c>
      <c r="E51" t="s">
        <v>9765</v>
      </c>
    </row>
    <row r="52" spans="1:6">
      <c r="A52">
        <v>51</v>
      </c>
      <c r="B52" t="s">
        <v>6011</v>
      </c>
      <c r="C52" t="s">
        <v>9698</v>
      </c>
      <c r="E52" t="s">
        <v>9766</v>
      </c>
      <c r="F52" t="s">
        <v>9808</v>
      </c>
    </row>
    <row r="53" spans="1:6">
      <c r="A53">
        <v>52</v>
      </c>
      <c r="B53" t="s">
        <v>6012</v>
      </c>
      <c r="C53" t="s">
        <v>9699</v>
      </c>
      <c r="E53" t="s">
        <v>9767</v>
      </c>
      <c r="F53" t="s">
        <v>9809</v>
      </c>
    </row>
    <row r="54" spans="1:6">
      <c r="A54">
        <v>53</v>
      </c>
      <c r="B54" t="s">
        <v>6013</v>
      </c>
      <c r="C54" t="s">
        <v>9700</v>
      </c>
      <c r="D54" t="s">
        <v>9711</v>
      </c>
      <c r="E54" t="s">
        <v>9768</v>
      </c>
    </row>
    <row r="55" spans="1:6">
      <c r="A55">
        <v>54</v>
      </c>
      <c r="B55" t="s">
        <v>6014</v>
      </c>
      <c r="C55" t="s">
        <v>9701</v>
      </c>
      <c r="E55" t="s">
        <v>9769</v>
      </c>
      <c r="F55" t="s">
        <v>9810</v>
      </c>
    </row>
    <row r="56" spans="1:6">
      <c r="A56">
        <v>55</v>
      </c>
      <c r="B56" t="s">
        <v>6015</v>
      </c>
      <c r="C56" t="s">
        <v>9702</v>
      </c>
      <c r="E56" t="s">
        <v>9770</v>
      </c>
      <c r="F56" t="s">
        <v>9811</v>
      </c>
    </row>
    <row r="57" spans="1:6">
      <c r="A57">
        <v>56</v>
      </c>
      <c r="B57" t="s">
        <v>6016</v>
      </c>
      <c r="C57" t="s">
        <v>9703</v>
      </c>
      <c r="E57" t="s">
        <v>9771</v>
      </c>
      <c r="F57" t="s">
        <v>9812</v>
      </c>
    </row>
    <row r="58" spans="1:6">
      <c r="A58">
        <v>57</v>
      </c>
      <c r="B58" t="s">
        <v>6017</v>
      </c>
      <c r="D58" t="s">
        <v>9712</v>
      </c>
      <c r="E58" t="s">
        <v>9772</v>
      </c>
      <c r="F58" t="s">
        <v>9813</v>
      </c>
    </row>
    <row r="59" spans="1:6">
      <c r="A59">
        <v>58</v>
      </c>
      <c r="B59" t="s">
        <v>6018</v>
      </c>
      <c r="D59" t="s">
        <v>9713</v>
      </c>
      <c r="E59" t="s">
        <v>9773</v>
      </c>
    </row>
    <row r="60" spans="1:6">
      <c r="A60">
        <v>59</v>
      </c>
      <c r="B60" t="s">
        <v>6019</v>
      </c>
      <c r="D60" t="s">
        <v>9714</v>
      </c>
      <c r="E60" t="s">
        <v>9774</v>
      </c>
    </row>
    <row r="61" spans="1:6">
      <c r="A61">
        <v>60</v>
      </c>
      <c r="B61" t="s">
        <v>6020</v>
      </c>
      <c r="D61" t="s">
        <v>9715</v>
      </c>
    </row>
    <row r="62" spans="1:6">
      <c r="A62">
        <v>61</v>
      </c>
      <c r="B62" t="s">
        <v>6021</v>
      </c>
      <c r="E62" t="s">
        <v>9775</v>
      </c>
    </row>
    <row r="63" spans="1:6">
      <c r="A63">
        <v>62</v>
      </c>
      <c r="B63" t="s">
        <v>6022</v>
      </c>
      <c r="E63" t="s">
        <v>9776</v>
      </c>
    </row>
    <row r="64" spans="1:6">
      <c r="A64">
        <v>63</v>
      </c>
      <c r="B64" t="s">
        <v>6023</v>
      </c>
      <c r="E64" t="s">
        <v>9777</v>
      </c>
    </row>
    <row r="65" spans="1:6">
      <c r="A65">
        <v>64</v>
      </c>
      <c r="B65" t="s">
        <v>6024</v>
      </c>
      <c r="E65" t="s">
        <v>9778</v>
      </c>
      <c r="F65" t="s">
        <v>9814</v>
      </c>
    </row>
    <row r="66" spans="1:6">
      <c r="A66">
        <v>65</v>
      </c>
      <c r="B66" t="s">
        <v>6025</v>
      </c>
      <c r="F66" t="s">
        <v>9815</v>
      </c>
    </row>
    <row r="67" spans="1:6">
      <c r="A67">
        <v>66</v>
      </c>
      <c r="B67" t="s">
        <v>6026</v>
      </c>
      <c r="F67" t="s">
        <v>9816</v>
      </c>
    </row>
    <row r="68" spans="1:6">
      <c r="A68">
        <v>67</v>
      </c>
      <c r="B68" t="s">
        <v>6027</v>
      </c>
      <c r="F68" t="s">
        <v>9817</v>
      </c>
    </row>
    <row r="69" spans="1:6">
      <c r="A69">
        <v>68</v>
      </c>
      <c r="B69" t="s">
        <v>6028</v>
      </c>
      <c r="F69" t="s">
        <v>9818</v>
      </c>
    </row>
    <row r="70" spans="1:6">
      <c r="A70">
        <v>69</v>
      </c>
      <c r="B70" t="s">
        <v>6029</v>
      </c>
      <c r="F70" t="s">
        <v>9819</v>
      </c>
    </row>
    <row r="71" spans="1:6">
      <c r="A71">
        <v>70</v>
      </c>
      <c r="B71" t="s">
        <v>6030</v>
      </c>
      <c r="F71" t="s">
        <v>9820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FE5A0-8990-A444-B6A7-30A985F1BFA5}">
  <dimension ref="A1:F437"/>
  <sheetViews>
    <sheetView workbookViewId="0">
      <pane ySplit="1" topLeftCell="A403" activePane="bottomLeft" state="frozen"/>
      <selection pane="bottomLeft" activeCell="E432" sqref="E432"/>
    </sheetView>
  </sheetViews>
  <sheetFormatPr baseColWidth="10" defaultRowHeight="16"/>
  <cols>
    <col min="2" max="2" width="36" style="2" customWidth="1"/>
    <col min="4" max="4" width="18.6640625" customWidth="1"/>
  </cols>
  <sheetData>
    <row r="1" spans="1:6">
      <c r="B1" s="1" t="s">
        <v>9821</v>
      </c>
      <c r="C1" t="s">
        <v>398</v>
      </c>
      <c r="D1" t="s">
        <v>399</v>
      </c>
      <c r="E1" t="s">
        <v>401</v>
      </c>
      <c r="F1" t="s">
        <v>400</v>
      </c>
    </row>
    <row r="2" spans="1:6">
      <c r="A2">
        <v>1</v>
      </c>
      <c r="B2" t="s">
        <v>9827</v>
      </c>
      <c r="C2" t="s">
        <v>9828</v>
      </c>
      <c r="D2" t="s">
        <v>9829</v>
      </c>
      <c r="F2" t="s">
        <v>9830</v>
      </c>
    </row>
    <row r="3" spans="1:6">
      <c r="A3">
        <v>2</v>
      </c>
      <c r="B3" t="s">
        <v>9831</v>
      </c>
      <c r="C3" t="s">
        <v>9832</v>
      </c>
      <c r="D3" t="s">
        <v>9833</v>
      </c>
      <c r="E3" t="s">
        <v>9834</v>
      </c>
      <c r="F3" t="s">
        <v>9835</v>
      </c>
    </row>
    <row r="4" spans="1:6">
      <c r="A4">
        <v>3</v>
      </c>
      <c r="B4" t="s">
        <v>9836</v>
      </c>
      <c r="C4" t="s">
        <v>9837</v>
      </c>
      <c r="D4" t="s">
        <v>9838</v>
      </c>
      <c r="E4" t="s">
        <v>9839</v>
      </c>
      <c r="F4" t="s">
        <v>9840</v>
      </c>
    </row>
    <row r="5" spans="1:6">
      <c r="A5">
        <v>4</v>
      </c>
      <c r="B5" t="s">
        <v>9841</v>
      </c>
      <c r="C5" t="s">
        <v>9842</v>
      </c>
      <c r="D5" t="s">
        <v>9843</v>
      </c>
      <c r="E5" t="s">
        <v>9844</v>
      </c>
      <c r="F5" t="s">
        <v>9845</v>
      </c>
    </row>
    <row r="6" spans="1:6">
      <c r="A6">
        <v>5</v>
      </c>
      <c r="B6" t="s">
        <v>9846</v>
      </c>
      <c r="C6" t="s">
        <v>9847</v>
      </c>
      <c r="D6" t="s">
        <v>9848</v>
      </c>
      <c r="E6" t="s">
        <v>9849</v>
      </c>
      <c r="F6" t="s">
        <v>9850</v>
      </c>
    </row>
    <row r="7" spans="1:6">
      <c r="A7">
        <v>6</v>
      </c>
      <c r="B7" t="s">
        <v>9851</v>
      </c>
      <c r="C7" t="s">
        <v>9852</v>
      </c>
      <c r="D7" t="s">
        <v>9853</v>
      </c>
      <c r="F7" t="s">
        <v>9854</v>
      </c>
    </row>
    <row r="8" spans="1:6">
      <c r="A8">
        <v>7</v>
      </c>
      <c r="B8" t="s">
        <v>9855</v>
      </c>
      <c r="E8" t="s">
        <v>9856</v>
      </c>
      <c r="F8" t="s">
        <v>9857</v>
      </c>
    </row>
    <row r="9" spans="1:6">
      <c r="A9">
        <v>8</v>
      </c>
      <c r="B9" t="s">
        <v>9858</v>
      </c>
      <c r="E9" t="s">
        <v>9859</v>
      </c>
      <c r="F9" t="s">
        <v>9860</v>
      </c>
    </row>
    <row r="10" spans="1:6">
      <c r="A10">
        <v>9</v>
      </c>
      <c r="B10" t="s">
        <v>9861</v>
      </c>
      <c r="C10" t="s">
        <v>9862</v>
      </c>
      <c r="D10" t="s">
        <v>9863</v>
      </c>
      <c r="E10" t="s">
        <v>9864</v>
      </c>
    </row>
    <row r="11" spans="1:6">
      <c r="A11">
        <v>10</v>
      </c>
      <c r="B11" t="s">
        <v>9865</v>
      </c>
      <c r="E11" t="s">
        <v>9866</v>
      </c>
      <c r="F11" t="s">
        <v>9867</v>
      </c>
    </row>
    <row r="12" spans="1:6">
      <c r="A12">
        <v>11</v>
      </c>
      <c r="B12" t="s">
        <v>9868</v>
      </c>
      <c r="D12" t="s">
        <v>9869</v>
      </c>
      <c r="F12" t="s">
        <v>9870</v>
      </c>
    </row>
    <row r="13" spans="1:6">
      <c r="A13">
        <v>12</v>
      </c>
      <c r="B13" t="s">
        <v>9871</v>
      </c>
      <c r="C13" t="s">
        <v>9872</v>
      </c>
      <c r="D13" t="s">
        <v>9873</v>
      </c>
      <c r="E13" t="s">
        <v>9874</v>
      </c>
      <c r="F13" t="s">
        <v>9875</v>
      </c>
    </row>
    <row r="14" spans="1:6">
      <c r="A14">
        <v>13</v>
      </c>
      <c r="B14" t="s">
        <v>9876</v>
      </c>
      <c r="C14" t="s">
        <v>9877</v>
      </c>
      <c r="E14" t="s">
        <v>9878</v>
      </c>
    </row>
    <row r="15" spans="1:6">
      <c r="A15">
        <v>14</v>
      </c>
      <c r="B15" t="s">
        <v>9879</v>
      </c>
      <c r="D15" t="s">
        <v>9880</v>
      </c>
      <c r="E15" t="s">
        <v>9881</v>
      </c>
      <c r="F15" t="s">
        <v>9882</v>
      </c>
    </row>
    <row r="16" spans="1:6">
      <c r="A16">
        <v>15</v>
      </c>
      <c r="B16" t="s">
        <v>9883</v>
      </c>
      <c r="C16" t="s">
        <v>9884</v>
      </c>
      <c r="D16" t="s">
        <v>9885</v>
      </c>
      <c r="E16" t="s">
        <v>9886</v>
      </c>
      <c r="F16" t="s">
        <v>9887</v>
      </c>
    </row>
    <row r="17" spans="1:6">
      <c r="A17">
        <v>16</v>
      </c>
      <c r="B17" t="s">
        <v>9888</v>
      </c>
    </row>
    <row r="18" spans="1:6">
      <c r="A18">
        <v>17</v>
      </c>
      <c r="B18" t="s">
        <v>9889</v>
      </c>
      <c r="C18" t="s">
        <v>9890</v>
      </c>
      <c r="D18" t="s">
        <v>9891</v>
      </c>
      <c r="E18" t="s">
        <v>9892</v>
      </c>
      <c r="F18" t="s">
        <v>9893</v>
      </c>
    </row>
    <row r="19" spans="1:6">
      <c r="A19">
        <v>18</v>
      </c>
      <c r="B19" t="s">
        <v>9894</v>
      </c>
      <c r="C19" t="s">
        <v>9895</v>
      </c>
      <c r="D19" t="s">
        <v>9896</v>
      </c>
      <c r="F19" t="s">
        <v>9897</v>
      </c>
    </row>
    <row r="20" spans="1:6">
      <c r="A20">
        <v>19</v>
      </c>
      <c r="B20" t="s">
        <v>9898</v>
      </c>
      <c r="C20" t="s">
        <v>9899</v>
      </c>
      <c r="D20" t="s">
        <v>9900</v>
      </c>
      <c r="F20" t="s">
        <v>9901</v>
      </c>
    </row>
    <row r="21" spans="1:6">
      <c r="A21">
        <v>20</v>
      </c>
      <c r="B21" t="s">
        <v>9902</v>
      </c>
      <c r="D21" t="s">
        <v>9903</v>
      </c>
      <c r="E21" t="s">
        <v>9904</v>
      </c>
    </row>
    <row r="22" spans="1:6">
      <c r="A22">
        <v>21</v>
      </c>
      <c r="B22" t="s">
        <v>9905</v>
      </c>
      <c r="C22" t="s">
        <v>9906</v>
      </c>
      <c r="D22" t="s">
        <v>9907</v>
      </c>
      <c r="E22" t="s">
        <v>9908</v>
      </c>
      <c r="F22" t="s">
        <v>9909</v>
      </c>
    </row>
    <row r="23" spans="1:6">
      <c r="A23">
        <v>22</v>
      </c>
      <c r="B23" t="s">
        <v>9910</v>
      </c>
      <c r="C23" t="s">
        <v>9911</v>
      </c>
      <c r="D23" t="s">
        <v>9912</v>
      </c>
      <c r="E23" t="s">
        <v>9913</v>
      </c>
    </row>
    <row r="24" spans="1:6">
      <c r="A24">
        <v>23</v>
      </c>
      <c r="B24" t="s">
        <v>9914</v>
      </c>
      <c r="C24" t="s">
        <v>9915</v>
      </c>
      <c r="D24" t="s">
        <v>9916</v>
      </c>
      <c r="E24" t="s">
        <v>9917</v>
      </c>
      <c r="F24" t="s">
        <v>9918</v>
      </c>
    </row>
    <row r="25" spans="1:6">
      <c r="A25">
        <v>24</v>
      </c>
      <c r="B25" t="s">
        <v>9919</v>
      </c>
      <c r="C25" t="s">
        <v>9920</v>
      </c>
      <c r="D25" t="s">
        <v>9921</v>
      </c>
      <c r="E25" t="s">
        <v>9922</v>
      </c>
      <c r="F25" t="s">
        <v>9923</v>
      </c>
    </row>
    <row r="26" spans="1:6">
      <c r="A26">
        <v>25</v>
      </c>
      <c r="B26" t="s">
        <v>9924</v>
      </c>
      <c r="C26" t="s">
        <v>9925</v>
      </c>
      <c r="E26" t="s">
        <v>9926</v>
      </c>
      <c r="F26" t="s">
        <v>9927</v>
      </c>
    </row>
    <row r="27" spans="1:6">
      <c r="A27">
        <v>26</v>
      </c>
      <c r="B27" t="s">
        <v>9928</v>
      </c>
      <c r="C27" t="s">
        <v>9929</v>
      </c>
      <c r="E27" t="s">
        <v>9930</v>
      </c>
    </row>
    <row r="28" spans="1:6">
      <c r="A28">
        <v>27</v>
      </c>
      <c r="B28" t="s">
        <v>9931</v>
      </c>
      <c r="C28" t="s">
        <v>9932</v>
      </c>
      <c r="E28" t="s">
        <v>9933</v>
      </c>
    </row>
    <row r="29" spans="1:6">
      <c r="A29">
        <v>28</v>
      </c>
      <c r="B29" t="s">
        <v>9934</v>
      </c>
      <c r="C29" t="s">
        <v>9935</v>
      </c>
      <c r="E29" t="s">
        <v>9936</v>
      </c>
    </row>
    <row r="30" spans="1:6">
      <c r="A30">
        <v>29</v>
      </c>
      <c r="B30" t="s">
        <v>9937</v>
      </c>
      <c r="C30" t="s">
        <v>9938</v>
      </c>
      <c r="D30" t="s">
        <v>9939</v>
      </c>
      <c r="E30" t="s">
        <v>9940</v>
      </c>
      <c r="F30" t="s">
        <v>9941</v>
      </c>
    </row>
    <row r="31" spans="1:6">
      <c r="A31">
        <v>30</v>
      </c>
      <c r="B31" t="s">
        <v>9942</v>
      </c>
      <c r="C31" t="s">
        <v>9943</v>
      </c>
      <c r="E31" t="s">
        <v>9944</v>
      </c>
    </row>
    <row r="32" spans="1:6">
      <c r="A32">
        <v>31</v>
      </c>
      <c r="B32" t="s">
        <v>9945</v>
      </c>
      <c r="C32" t="s">
        <v>9946</v>
      </c>
      <c r="D32" t="s">
        <v>9947</v>
      </c>
      <c r="E32" t="s">
        <v>9948</v>
      </c>
      <c r="F32" t="s">
        <v>9949</v>
      </c>
    </row>
    <row r="33" spans="1:6">
      <c r="A33">
        <v>32</v>
      </c>
      <c r="B33" t="s">
        <v>9950</v>
      </c>
      <c r="D33" t="s">
        <v>9951</v>
      </c>
      <c r="E33" t="s">
        <v>9952</v>
      </c>
      <c r="F33" t="s">
        <v>9953</v>
      </c>
    </row>
    <row r="34" spans="1:6">
      <c r="A34">
        <v>33</v>
      </c>
      <c r="B34" s="1" t="s">
        <v>0</v>
      </c>
      <c r="C34" t="s">
        <v>6031</v>
      </c>
      <c r="D34" t="s">
        <v>6344</v>
      </c>
      <c r="E34" t="s">
        <v>6640</v>
      </c>
    </row>
    <row r="35" spans="1:6">
      <c r="A35">
        <v>34</v>
      </c>
      <c r="B35" s="1" t="s">
        <v>1</v>
      </c>
      <c r="C35" t="s">
        <v>6032</v>
      </c>
      <c r="E35" t="s">
        <v>6641</v>
      </c>
    </row>
    <row r="36" spans="1:6">
      <c r="A36">
        <v>35</v>
      </c>
      <c r="B36" s="1" t="s">
        <v>2</v>
      </c>
      <c r="C36" t="s">
        <v>6033</v>
      </c>
      <c r="D36" t="s">
        <v>6345</v>
      </c>
      <c r="E36" t="s">
        <v>6642</v>
      </c>
    </row>
    <row r="37" spans="1:6">
      <c r="A37">
        <v>36</v>
      </c>
      <c r="B37" s="1" t="s">
        <v>3</v>
      </c>
      <c r="C37" t="s">
        <v>6034</v>
      </c>
      <c r="D37" t="s">
        <v>6346</v>
      </c>
      <c r="E37" t="s">
        <v>6643</v>
      </c>
    </row>
    <row r="38" spans="1:6">
      <c r="A38">
        <v>37</v>
      </c>
      <c r="B38" s="1" t="s">
        <v>4</v>
      </c>
      <c r="C38" t="s">
        <v>6035</v>
      </c>
      <c r="D38" t="s">
        <v>6347</v>
      </c>
      <c r="E38" t="s">
        <v>6644</v>
      </c>
    </row>
    <row r="39" spans="1:6">
      <c r="A39">
        <v>38</v>
      </c>
      <c r="B39" s="1" t="s">
        <v>5</v>
      </c>
      <c r="C39" t="s">
        <v>6036</v>
      </c>
      <c r="D39" t="s">
        <v>6348</v>
      </c>
      <c r="E39" t="s">
        <v>6645</v>
      </c>
    </row>
    <row r="40" spans="1:6">
      <c r="A40">
        <v>39</v>
      </c>
      <c r="B40" s="1" t="s">
        <v>6</v>
      </c>
      <c r="C40" t="s">
        <v>6037</v>
      </c>
      <c r="E40" t="s">
        <v>6646</v>
      </c>
    </row>
    <row r="41" spans="1:6">
      <c r="A41">
        <v>40</v>
      </c>
      <c r="B41" s="1" t="s">
        <v>7</v>
      </c>
      <c r="C41" t="s">
        <v>6038</v>
      </c>
      <c r="D41" t="s">
        <v>6349</v>
      </c>
      <c r="E41" t="s">
        <v>6647</v>
      </c>
    </row>
    <row r="42" spans="1:6">
      <c r="A42">
        <v>41</v>
      </c>
      <c r="B42" s="1" t="s">
        <v>8</v>
      </c>
      <c r="C42" t="s">
        <v>6039</v>
      </c>
      <c r="D42" t="s">
        <v>6350</v>
      </c>
      <c r="E42" t="s">
        <v>6648</v>
      </c>
    </row>
    <row r="43" spans="1:6">
      <c r="A43">
        <v>42</v>
      </c>
      <c r="B43" s="1" t="s">
        <v>9</v>
      </c>
      <c r="C43" t="s">
        <v>6040</v>
      </c>
      <c r="D43" t="s">
        <v>6351</v>
      </c>
      <c r="E43" t="s">
        <v>6649</v>
      </c>
    </row>
    <row r="44" spans="1:6">
      <c r="A44">
        <v>43</v>
      </c>
      <c r="B44" s="1" t="s">
        <v>10</v>
      </c>
      <c r="C44" t="s">
        <v>6041</v>
      </c>
      <c r="D44" t="s">
        <v>6352</v>
      </c>
      <c r="E44" t="s">
        <v>6650</v>
      </c>
      <c r="F44" t="s">
        <v>6949</v>
      </c>
    </row>
    <row r="45" spans="1:6">
      <c r="A45">
        <v>44</v>
      </c>
      <c r="B45" s="1" t="s">
        <v>11</v>
      </c>
      <c r="C45" t="s">
        <v>6042</v>
      </c>
      <c r="D45" t="s">
        <v>6353</v>
      </c>
      <c r="E45" t="s">
        <v>6651</v>
      </c>
    </row>
    <row r="46" spans="1:6">
      <c r="A46">
        <v>45</v>
      </c>
      <c r="B46" s="1" t="s">
        <v>12</v>
      </c>
      <c r="C46" t="s">
        <v>6043</v>
      </c>
      <c r="D46" t="s">
        <v>6354</v>
      </c>
      <c r="E46" t="s">
        <v>6652</v>
      </c>
    </row>
    <row r="47" spans="1:6">
      <c r="A47">
        <v>46</v>
      </c>
      <c r="B47" s="1" t="s">
        <v>13</v>
      </c>
      <c r="C47" t="s">
        <v>6044</v>
      </c>
      <c r="D47" t="s">
        <v>6355</v>
      </c>
      <c r="E47" t="s">
        <v>6653</v>
      </c>
    </row>
    <row r="48" spans="1:6">
      <c r="A48">
        <v>47</v>
      </c>
      <c r="B48" s="1" t="s">
        <v>14</v>
      </c>
      <c r="C48" t="s">
        <v>6045</v>
      </c>
      <c r="D48" t="s">
        <v>6356</v>
      </c>
      <c r="E48" t="s">
        <v>6654</v>
      </c>
    </row>
    <row r="49" spans="1:6">
      <c r="A49">
        <v>48</v>
      </c>
      <c r="B49" s="1" t="s">
        <v>15</v>
      </c>
      <c r="C49" t="s">
        <v>6046</v>
      </c>
      <c r="D49" t="s">
        <v>6357</v>
      </c>
      <c r="E49" t="s">
        <v>6655</v>
      </c>
      <c r="F49" t="s">
        <v>6950</v>
      </c>
    </row>
    <row r="50" spans="1:6">
      <c r="A50">
        <v>49</v>
      </c>
      <c r="B50" s="1" t="s">
        <v>16</v>
      </c>
      <c r="C50" t="s">
        <v>6047</v>
      </c>
      <c r="D50" t="s">
        <v>6358</v>
      </c>
      <c r="E50" t="s">
        <v>6656</v>
      </c>
    </row>
    <row r="51" spans="1:6">
      <c r="A51">
        <v>50</v>
      </c>
      <c r="B51" s="1" t="s">
        <v>17</v>
      </c>
      <c r="C51" t="s">
        <v>6048</v>
      </c>
      <c r="D51" t="s">
        <v>6359</v>
      </c>
    </row>
    <row r="52" spans="1:6">
      <c r="A52">
        <v>51</v>
      </c>
      <c r="B52" s="1" t="s">
        <v>18</v>
      </c>
      <c r="C52" t="s">
        <v>6049</v>
      </c>
      <c r="D52" t="s">
        <v>6360</v>
      </c>
      <c r="E52" t="s">
        <v>6657</v>
      </c>
    </row>
    <row r="53" spans="1:6">
      <c r="A53">
        <v>52</v>
      </c>
      <c r="B53" s="1" t="s">
        <v>19</v>
      </c>
      <c r="C53" t="s">
        <v>6050</v>
      </c>
      <c r="D53" t="s">
        <v>6361</v>
      </c>
      <c r="E53" t="s">
        <v>6658</v>
      </c>
    </row>
    <row r="54" spans="1:6">
      <c r="A54">
        <v>53</v>
      </c>
      <c r="B54" s="1" t="s">
        <v>20</v>
      </c>
      <c r="C54" t="s">
        <v>6051</v>
      </c>
      <c r="D54" t="s">
        <v>6362</v>
      </c>
      <c r="E54" t="s">
        <v>6659</v>
      </c>
    </row>
    <row r="55" spans="1:6">
      <c r="A55">
        <v>54</v>
      </c>
      <c r="B55" s="1" t="s">
        <v>21</v>
      </c>
      <c r="C55" t="s">
        <v>6052</v>
      </c>
      <c r="E55" t="s">
        <v>6660</v>
      </c>
    </row>
    <row r="56" spans="1:6">
      <c r="A56">
        <v>55</v>
      </c>
      <c r="B56" s="1" t="s">
        <v>22</v>
      </c>
      <c r="C56" t="s">
        <v>6053</v>
      </c>
      <c r="D56" t="s">
        <v>6363</v>
      </c>
      <c r="E56" t="s">
        <v>6661</v>
      </c>
    </row>
    <row r="57" spans="1:6">
      <c r="A57">
        <v>56</v>
      </c>
      <c r="B57" s="1" t="s">
        <v>23</v>
      </c>
      <c r="C57" t="s">
        <v>6054</v>
      </c>
      <c r="E57" t="s">
        <v>6662</v>
      </c>
    </row>
    <row r="58" spans="1:6">
      <c r="A58">
        <v>57</v>
      </c>
      <c r="B58" t="s">
        <v>9825</v>
      </c>
      <c r="C58" t="s">
        <v>9826</v>
      </c>
    </row>
    <row r="59" spans="1:6">
      <c r="A59">
        <v>58</v>
      </c>
      <c r="B59" s="1" t="s">
        <v>24</v>
      </c>
      <c r="C59" t="s">
        <v>6055</v>
      </c>
      <c r="D59" t="s">
        <v>6364</v>
      </c>
      <c r="E59" t="s">
        <v>6663</v>
      </c>
      <c r="F59" t="s">
        <v>6951</v>
      </c>
    </row>
    <row r="60" spans="1:6">
      <c r="A60">
        <v>59</v>
      </c>
      <c r="B60" s="1" t="s">
        <v>25</v>
      </c>
      <c r="C60" t="s">
        <v>6056</v>
      </c>
      <c r="D60" t="s">
        <v>6365</v>
      </c>
      <c r="E60" t="s">
        <v>6664</v>
      </c>
    </row>
    <row r="61" spans="1:6">
      <c r="A61">
        <v>60</v>
      </c>
      <c r="B61" s="1" t="s">
        <v>26</v>
      </c>
      <c r="C61" t="s">
        <v>6057</v>
      </c>
      <c r="D61" t="s">
        <v>6366</v>
      </c>
      <c r="E61" t="s">
        <v>6665</v>
      </c>
    </row>
    <row r="62" spans="1:6">
      <c r="A62">
        <v>61</v>
      </c>
      <c r="B62" s="1" t="s">
        <v>27</v>
      </c>
      <c r="C62" t="s">
        <v>6058</v>
      </c>
      <c r="D62" t="s">
        <v>6367</v>
      </c>
      <c r="E62" t="s">
        <v>6666</v>
      </c>
    </row>
    <row r="63" spans="1:6">
      <c r="A63">
        <v>62</v>
      </c>
      <c r="B63" s="1" t="s">
        <v>28</v>
      </c>
      <c r="C63" t="s">
        <v>6059</v>
      </c>
      <c r="D63" t="s">
        <v>6368</v>
      </c>
      <c r="E63" t="s">
        <v>6667</v>
      </c>
    </row>
    <row r="64" spans="1:6">
      <c r="A64">
        <v>63</v>
      </c>
      <c r="B64" s="1" t="s">
        <v>29</v>
      </c>
      <c r="C64" t="s">
        <v>6060</v>
      </c>
      <c r="D64" t="s">
        <v>6369</v>
      </c>
      <c r="E64" t="s">
        <v>6668</v>
      </c>
    </row>
    <row r="65" spans="1:6">
      <c r="A65">
        <v>64</v>
      </c>
      <c r="B65" s="1" t="s">
        <v>30</v>
      </c>
      <c r="C65" t="s">
        <v>6061</v>
      </c>
      <c r="D65" t="s">
        <v>6370</v>
      </c>
      <c r="E65" t="s">
        <v>6669</v>
      </c>
    </row>
    <row r="66" spans="1:6">
      <c r="A66">
        <v>65</v>
      </c>
      <c r="B66" s="1" t="s">
        <v>31</v>
      </c>
      <c r="C66" t="s">
        <v>6062</v>
      </c>
      <c r="D66" t="s">
        <v>6371</v>
      </c>
      <c r="E66" t="s">
        <v>6670</v>
      </c>
      <c r="F66" t="s">
        <v>6952</v>
      </c>
    </row>
    <row r="67" spans="1:6">
      <c r="A67">
        <v>66</v>
      </c>
      <c r="B67" s="1" t="s">
        <v>32</v>
      </c>
      <c r="E67" t="s">
        <v>6671</v>
      </c>
    </row>
    <row r="68" spans="1:6">
      <c r="A68">
        <v>67</v>
      </c>
      <c r="B68" s="1" t="s">
        <v>33</v>
      </c>
      <c r="C68" t="s">
        <v>6063</v>
      </c>
      <c r="D68" t="s">
        <v>6372</v>
      </c>
      <c r="E68" t="s">
        <v>6672</v>
      </c>
    </row>
    <row r="69" spans="1:6">
      <c r="A69">
        <v>68</v>
      </c>
      <c r="B69" s="1" t="s">
        <v>34</v>
      </c>
      <c r="C69" t="s">
        <v>6064</v>
      </c>
      <c r="D69" t="s">
        <v>6373</v>
      </c>
      <c r="E69" t="s">
        <v>6673</v>
      </c>
    </row>
    <row r="70" spans="1:6">
      <c r="A70">
        <v>69</v>
      </c>
      <c r="B70" s="1" t="s">
        <v>35</v>
      </c>
      <c r="C70" t="s">
        <v>6065</v>
      </c>
      <c r="E70" t="s">
        <v>6674</v>
      </c>
    </row>
    <row r="71" spans="1:6">
      <c r="A71">
        <v>70</v>
      </c>
      <c r="B71" s="1" t="s">
        <v>36</v>
      </c>
      <c r="C71" t="s">
        <v>6066</v>
      </c>
    </row>
    <row r="72" spans="1:6">
      <c r="A72">
        <v>71</v>
      </c>
      <c r="B72" s="1" t="s">
        <v>37</v>
      </c>
      <c r="D72" t="s">
        <v>6374</v>
      </c>
      <c r="E72" t="s">
        <v>6675</v>
      </c>
    </row>
    <row r="73" spans="1:6">
      <c r="A73">
        <v>72</v>
      </c>
      <c r="B73" s="1" t="s">
        <v>38</v>
      </c>
      <c r="C73" t="s">
        <v>6067</v>
      </c>
      <c r="D73" t="s">
        <v>6375</v>
      </c>
      <c r="E73" t="s">
        <v>6676</v>
      </c>
      <c r="F73" t="s">
        <v>6953</v>
      </c>
    </row>
    <row r="74" spans="1:6">
      <c r="A74">
        <v>73</v>
      </c>
      <c r="B74" s="1" t="s">
        <v>39</v>
      </c>
      <c r="D74" t="s">
        <v>6376</v>
      </c>
      <c r="E74" t="s">
        <v>6677</v>
      </c>
      <c r="F74" t="s">
        <v>6954</v>
      </c>
    </row>
    <row r="75" spans="1:6">
      <c r="A75">
        <v>74</v>
      </c>
      <c r="B75" s="1" t="s">
        <v>40</v>
      </c>
      <c r="C75" t="s">
        <v>6068</v>
      </c>
      <c r="E75" t="s">
        <v>6678</v>
      </c>
    </row>
    <row r="76" spans="1:6">
      <c r="A76">
        <v>75</v>
      </c>
      <c r="B76" s="1" t="s">
        <v>41</v>
      </c>
      <c r="C76" t="s">
        <v>6069</v>
      </c>
      <c r="D76" t="s">
        <v>6377</v>
      </c>
      <c r="E76" t="s">
        <v>6679</v>
      </c>
    </row>
    <row r="77" spans="1:6">
      <c r="A77">
        <v>76</v>
      </c>
      <c r="B77" s="1" t="s">
        <v>42</v>
      </c>
      <c r="C77" t="s">
        <v>6070</v>
      </c>
      <c r="E77" t="s">
        <v>6680</v>
      </c>
    </row>
    <row r="78" spans="1:6">
      <c r="A78">
        <v>77</v>
      </c>
      <c r="B78" s="1" t="s">
        <v>43</v>
      </c>
      <c r="E78" t="s">
        <v>6681</v>
      </c>
    </row>
    <row r="79" spans="1:6">
      <c r="A79">
        <v>78</v>
      </c>
      <c r="B79" s="1" t="s">
        <v>44</v>
      </c>
      <c r="C79" t="s">
        <v>6071</v>
      </c>
      <c r="D79" t="s">
        <v>6378</v>
      </c>
      <c r="E79" t="s">
        <v>6682</v>
      </c>
    </row>
    <row r="80" spans="1:6">
      <c r="A80">
        <v>79</v>
      </c>
      <c r="B80" s="1" t="s">
        <v>45</v>
      </c>
      <c r="E80" t="s">
        <v>6683</v>
      </c>
    </row>
    <row r="81" spans="1:6">
      <c r="A81">
        <v>80</v>
      </c>
      <c r="B81" s="1" t="s">
        <v>46</v>
      </c>
      <c r="C81" t="s">
        <v>6072</v>
      </c>
      <c r="D81" t="s">
        <v>6379</v>
      </c>
      <c r="E81" t="s">
        <v>6684</v>
      </c>
    </row>
    <row r="82" spans="1:6">
      <c r="A82">
        <v>81</v>
      </c>
      <c r="B82" s="1" t="s">
        <v>47</v>
      </c>
      <c r="E82" t="s">
        <v>6685</v>
      </c>
    </row>
    <row r="83" spans="1:6">
      <c r="A83">
        <v>82</v>
      </c>
      <c r="B83" s="1" t="s">
        <v>48</v>
      </c>
      <c r="C83" t="s">
        <v>6073</v>
      </c>
      <c r="D83" t="s">
        <v>6380</v>
      </c>
      <c r="E83" t="s">
        <v>6686</v>
      </c>
    </row>
    <row r="84" spans="1:6">
      <c r="A84">
        <v>83</v>
      </c>
      <c r="B84" s="1" t="s">
        <v>49</v>
      </c>
      <c r="C84" t="s">
        <v>6074</v>
      </c>
      <c r="E84" t="s">
        <v>6687</v>
      </c>
    </row>
    <row r="85" spans="1:6">
      <c r="A85">
        <v>84</v>
      </c>
      <c r="B85" s="1" t="s">
        <v>50</v>
      </c>
      <c r="C85" t="s">
        <v>6075</v>
      </c>
      <c r="E85" t="s">
        <v>6688</v>
      </c>
    </row>
    <row r="86" spans="1:6">
      <c r="A86">
        <v>85</v>
      </c>
      <c r="B86" s="1" t="s">
        <v>51</v>
      </c>
      <c r="C86" t="s">
        <v>6076</v>
      </c>
      <c r="D86" t="s">
        <v>6381</v>
      </c>
      <c r="E86" t="s">
        <v>6689</v>
      </c>
    </row>
    <row r="87" spans="1:6">
      <c r="A87">
        <v>86</v>
      </c>
      <c r="B87" s="1" t="s">
        <v>52</v>
      </c>
      <c r="C87" t="s">
        <v>6077</v>
      </c>
      <c r="E87" t="s">
        <v>6690</v>
      </c>
    </row>
    <row r="88" spans="1:6">
      <c r="A88">
        <v>87</v>
      </c>
      <c r="B88" s="1" t="s">
        <v>53</v>
      </c>
      <c r="C88" t="s">
        <v>6078</v>
      </c>
      <c r="E88" t="s">
        <v>6691</v>
      </c>
    </row>
    <row r="89" spans="1:6">
      <c r="A89">
        <v>88</v>
      </c>
      <c r="B89" s="1" t="s">
        <v>54</v>
      </c>
      <c r="C89" t="s">
        <v>6079</v>
      </c>
      <c r="E89" t="s">
        <v>6692</v>
      </c>
    </row>
    <row r="90" spans="1:6">
      <c r="A90">
        <v>89</v>
      </c>
      <c r="B90" s="1" t="s">
        <v>55</v>
      </c>
      <c r="C90" t="s">
        <v>6080</v>
      </c>
      <c r="D90" t="s">
        <v>6382</v>
      </c>
      <c r="E90" t="s">
        <v>6693</v>
      </c>
    </row>
    <row r="91" spans="1:6">
      <c r="A91">
        <v>90</v>
      </c>
      <c r="B91" s="1" t="s">
        <v>56</v>
      </c>
      <c r="C91" t="s">
        <v>6081</v>
      </c>
      <c r="E91" t="s">
        <v>6694</v>
      </c>
    </row>
    <row r="92" spans="1:6">
      <c r="A92">
        <v>91</v>
      </c>
      <c r="B92" s="1" t="s">
        <v>57</v>
      </c>
      <c r="C92" t="s">
        <v>6082</v>
      </c>
      <c r="D92" t="s">
        <v>6383</v>
      </c>
      <c r="E92" t="s">
        <v>6695</v>
      </c>
    </row>
    <row r="93" spans="1:6">
      <c r="A93">
        <v>92</v>
      </c>
      <c r="B93" s="1" t="s">
        <v>58</v>
      </c>
      <c r="C93" t="s">
        <v>6083</v>
      </c>
      <c r="E93" t="s">
        <v>6696</v>
      </c>
    </row>
    <row r="94" spans="1:6">
      <c r="A94">
        <v>93</v>
      </c>
      <c r="B94" s="1" t="s">
        <v>59</v>
      </c>
      <c r="C94" t="s">
        <v>6084</v>
      </c>
      <c r="E94" t="s">
        <v>6697</v>
      </c>
    </row>
    <row r="95" spans="1:6">
      <c r="A95">
        <v>94</v>
      </c>
      <c r="B95" s="1" t="s">
        <v>60</v>
      </c>
      <c r="C95" t="s">
        <v>6085</v>
      </c>
      <c r="E95" t="s">
        <v>6698</v>
      </c>
    </row>
    <row r="96" spans="1:6">
      <c r="A96">
        <v>95</v>
      </c>
      <c r="B96" s="1" t="s">
        <v>61</v>
      </c>
      <c r="C96" t="s">
        <v>6086</v>
      </c>
      <c r="E96" t="s">
        <v>6699</v>
      </c>
      <c r="F96" t="s">
        <v>6955</v>
      </c>
    </row>
    <row r="97" spans="1:6">
      <c r="A97">
        <v>96</v>
      </c>
      <c r="B97" s="1" t="s">
        <v>62</v>
      </c>
      <c r="C97" t="s">
        <v>6087</v>
      </c>
      <c r="E97" t="s">
        <v>6700</v>
      </c>
    </row>
    <row r="98" spans="1:6">
      <c r="A98">
        <v>97</v>
      </c>
      <c r="B98" s="1" t="s">
        <v>63</v>
      </c>
      <c r="C98" t="s">
        <v>6088</v>
      </c>
      <c r="D98" t="s">
        <v>6384</v>
      </c>
      <c r="E98" t="s">
        <v>6701</v>
      </c>
    </row>
    <row r="99" spans="1:6">
      <c r="A99">
        <v>98</v>
      </c>
      <c r="B99" s="1" t="s">
        <v>64</v>
      </c>
      <c r="C99" t="s">
        <v>6089</v>
      </c>
      <c r="D99" t="s">
        <v>6385</v>
      </c>
      <c r="E99" t="s">
        <v>6702</v>
      </c>
    </row>
    <row r="100" spans="1:6">
      <c r="A100">
        <v>99</v>
      </c>
      <c r="B100" s="1" t="s">
        <v>65</v>
      </c>
      <c r="C100" t="s">
        <v>6090</v>
      </c>
      <c r="E100" t="s">
        <v>6703</v>
      </c>
    </row>
    <row r="101" spans="1:6">
      <c r="A101">
        <v>100</v>
      </c>
      <c r="B101" s="1" t="s">
        <v>66</v>
      </c>
      <c r="C101" t="s">
        <v>6091</v>
      </c>
      <c r="E101" t="s">
        <v>6704</v>
      </c>
    </row>
    <row r="102" spans="1:6">
      <c r="A102">
        <v>101</v>
      </c>
      <c r="B102" s="1" t="s">
        <v>67</v>
      </c>
      <c r="C102" t="s">
        <v>6092</v>
      </c>
      <c r="E102" t="s">
        <v>6705</v>
      </c>
    </row>
    <row r="103" spans="1:6">
      <c r="A103">
        <v>102</v>
      </c>
      <c r="B103" s="1" t="s">
        <v>68</v>
      </c>
      <c r="C103" t="s">
        <v>6093</v>
      </c>
      <c r="E103" t="s">
        <v>6706</v>
      </c>
      <c r="F103" t="s">
        <v>6956</v>
      </c>
    </row>
    <row r="104" spans="1:6">
      <c r="A104">
        <v>103</v>
      </c>
      <c r="B104" s="1" t="s">
        <v>69</v>
      </c>
      <c r="C104" t="s">
        <v>6094</v>
      </c>
      <c r="E104" t="s">
        <v>6707</v>
      </c>
    </row>
    <row r="105" spans="1:6">
      <c r="A105">
        <v>104</v>
      </c>
      <c r="B105" s="1" t="s">
        <v>70</v>
      </c>
      <c r="C105" t="s">
        <v>6095</v>
      </c>
      <c r="E105" t="s">
        <v>6708</v>
      </c>
    </row>
    <row r="106" spans="1:6">
      <c r="A106">
        <v>105</v>
      </c>
      <c r="B106" s="1" t="s">
        <v>71</v>
      </c>
      <c r="C106" t="s">
        <v>6096</v>
      </c>
      <c r="E106" t="s">
        <v>6709</v>
      </c>
    </row>
    <row r="107" spans="1:6">
      <c r="A107">
        <v>106</v>
      </c>
      <c r="B107" s="1" t="s">
        <v>72</v>
      </c>
      <c r="C107" t="s">
        <v>6097</v>
      </c>
      <c r="D107" t="s">
        <v>6386</v>
      </c>
      <c r="E107" t="s">
        <v>6710</v>
      </c>
      <c r="F107" t="s">
        <v>6957</v>
      </c>
    </row>
    <row r="108" spans="1:6">
      <c r="A108">
        <v>107</v>
      </c>
      <c r="B108" s="1" t="s">
        <v>73</v>
      </c>
      <c r="C108" t="s">
        <v>6098</v>
      </c>
      <c r="E108" t="s">
        <v>6711</v>
      </c>
    </row>
    <row r="109" spans="1:6">
      <c r="A109">
        <v>108</v>
      </c>
      <c r="B109" s="1" t="s">
        <v>74</v>
      </c>
      <c r="C109" t="s">
        <v>6099</v>
      </c>
      <c r="E109" t="s">
        <v>6712</v>
      </c>
      <c r="F109" t="s">
        <v>6958</v>
      </c>
    </row>
    <row r="110" spans="1:6">
      <c r="A110">
        <v>109</v>
      </c>
      <c r="B110" s="1" t="s">
        <v>75</v>
      </c>
      <c r="C110" t="s">
        <v>6100</v>
      </c>
      <c r="E110" t="s">
        <v>6713</v>
      </c>
      <c r="F110" t="s">
        <v>6959</v>
      </c>
    </row>
    <row r="111" spans="1:6">
      <c r="A111">
        <v>110</v>
      </c>
      <c r="B111" s="1" t="s">
        <v>76</v>
      </c>
      <c r="C111" t="s">
        <v>6101</v>
      </c>
      <c r="E111" t="s">
        <v>6714</v>
      </c>
    </row>
    <row r="112" spans="1:6">
      <c r="A112">
        <v>111</v>
      </c>
      <c r="B112" s="1" t="s">
        <v>77</v>
      </c>
      <c r="C112" t="s">
        <v>6102</v>
      </c>
      <c r="E112" t="s">
        <v>6715</v>
      </c>
    </row>
    <row r="113" spans="1:6">
      <c r="A113">
        <v>112</v>
      </c>
      <c r="B113" s="1" t="s">
        <v>78</v>
      </c>
      <c r="C113" t="s">
        <v>6103</v>
      </c>
      <c r="E113" t="s">
        <v>6716</v>
      </c>
    </row>
    <row r="114" spans="1:6">
      <c r="A114">
        <v>113</v>
      </c>
      <c r="B114" s="1" t="s">
        <v>79</v>
      </c>
      <c r="C114" t="s">
        <v>6104</v>
      </c>
      <c r="E114" t="s">
        <v>6717</v>
      </c>
      <c r="F114" t="s">
        <v>6960</v>
      </c>
    </row>
    <row r="115" spans="1:6">
      <c r="A115">
        <v>114</v>
      </c>
      <c r="B115" s="1" t="s">
        <v>80</v>
      </c>
      <c r="C115" t="s">
        <v>6105</v>
      </c>
      <c r="D115" t="s">
        <v>6387</v>
      </c>
      <c r="E115" t="s">
        <v>6718</v>
      </c>
    </row>
    <row r="116" spans="1:6">
      <c r="A116">
        <v>115</v>
      </c>
      <c r="B116" s="1" t="s">
        <v>81</v>
      </c>
      <c r="E116" t="s">
        <v>6719</v>
      </c>
    </row>
    <row r="117" spans="1:6">
      <c r="A117">
        <v>116</v>
      </c>
      <c r="B117" s="1" t="s">
        <v>82</v>
      </c>
      <c r="C117" t="s">
        <v>6106</v>
      </c>
      <c r="E117" t="s">
        <v>6720</v>
      </c>
    </row>
    <row r="118" spans="1:6">
      <c r="A118">
        <v>117</v>
      </c>
      <c r="B118" s="1" t="s">
        <v>83</v>
      </c>
      <c r="D118" t="s">
        <v>6388</v>
      </c>
      <c r="E118" t="s">
        <v>6721</v>
      </c>
      <c r="F118" t="s">
        <v>6961</v>
      </c>
    </row>
    <row r="119" spans="1:6">
      <c r="A119">
        <v>118</v>
      </c>
      <c r="B119" s="1" t="s">
        <v>84</v>
      </c>
      <c r="C119" t="s">
        <v>6107</v>
      </c>
      <c r="E119" t="s">
        <v>6722</v>
      </c>
    </row>
    <row r="120" spans="1:6">
      <c r="A120">
        <v>119</v>
      </c>
      <c r="B120" s="1" t="s">
        <v>85</v>
      </c>
      <c r="C120" t="s">
        <v>6108</v>
      </c>
      <c r="E120" t="s">
        <v>6723</v>
      </c>
    </row>
    <row r="121" spans="1:6">
      <c r="A121">
        <v>120</v>
      </c>
      <c r="B121" s="1" t="s">
        <v>86</v>
      </c>
      <c r="C121" t="s">
        <v>6109</v>
      </c>
      <c r="E121" t="s">
        <v>6724</v>
      </c>
    </row>
    <row r="122" spans="1:6">
      <c r="A122">
        <v>121</v>
      </c>
      <c r="B122" s="1" t="s">
        <v>87</v>
      </c>
      <c r="C122" t="s">
        <v>6110</v>
      </c>
      <c r="D122" t="s">
        <v>6389</v>
      </c>
      <c r="F122" t="s">
        <v>6962</v>
      </c>
    </row>
    <row r="123" spans="1:6">
      <c r="A123">
        <v>122</v>
      </c>
      <c r="B123" s="1" t="s">
        <v>88</v>
      </c>
      <c r="C123" t="s">
        <v>6111</v>
      </c>
      <c r="D123" t="s">
        <v>6390</v>
      </c>
      <c r="E123" t="s">
        <v>6725</v>
      </c>
    </row>
    <row r="124" spans="1:6">
      <c r="A124">
        <v>123</v>
      </c>
      <c r="B124" s="1" t="s">
        <v>89</v>
      </c>
      <c r="C124" t="s">
        <v>6112</v>
      </c>
      <c r="D124" t="s">
        <v>6391</v>
      </c>
      <c r="F124" t="s">
        <v>6963</v>
      </c>
    </row>
    <row r="125" spans="1:6">
      <c r="A125">
        <v>124</v>
      </c>
      <c r="B125" s="1" t="s">
        <v>90</v>
      </c>
      <c r="C125" t="s">
        <v>6113</v>
      </c>
    </row>
    <row r="126" spans="1:6">
      <c r="A126">
        <v>125</v>
      </c>
      <c r="B126" s="1" t="s">
        <v>91</v>
      </c>
      <c r="C126" t="s">
        <v>6114</v>
      </c>
      <c r="D126" t="s">
        <v>6392</v>
      </c>
      <c r="E126" t="s">
        <v>6726</v>
      </c>
      <c r="F126" t="s">
        <v>6964</v>
      </c>
    </row>
    <row r="127" spans="1:6">
      <c r="A127">
        <v>126</v>
      </c>
      <c r="B127" s="1" t="s">
        <v>92</v>
      </c>
      <c r="C127" t="s">
        <v>6115</v>
      </c>
      <c r="E127" t="s">
        <v>6727</v>
      </c>
      <c r="F127" t="s">
        <v>6965</v>
      </c>
    </row>
    <row r="128" spans="1:6">
      <c r="A128">
        <v>127</v>
      </c>
      <c r="B128" s="1" t="s">
        <v>93</v>
      </c>
      <c r="C128" t="s">
        <v>6116</v>
      </c>
      <c r="D128" t="s">
        <v>6393</v>
      </c>
      <c r="E128" t="s">
        <v>6728</v>
      </c>
      <c r="F128" t="s">
        <v>6966</v>
      </c>
    </row>
    <row r="129" spans="1:6">
      <c r="A129">
        <v>128</v>
      </c>
      <c r="B129" s="1" t="s">
        <v>94</v>
      </c>
      <c r="C129" t="s">
        <v>6117</v>
      </c>
      <c r="D129" t="s">
        <v>6394</v>
      </c>
      <c r="E129" t="s">
        <v>6729</v>
      </c>
    </row>
    <row r="130" spans="1:6">
      <c r="A130">
        <v>129</v>
      </c>
      <c r="B130" s="1" t="s">
        <v>95</v>
      </c>
      <c r="D130" t="s">
        <v>6395</v>
      </c>
      <c r="E130" t="s">
        <v>6730</v>
      </c>
      <c r="F130" t="s">
        <v>6967</v>
      </c>
    </row>
    <row r="131" spans="1:6">
      <c r="A131">
        <v>130</v>
      </c>
      <c r="B131" s="1" t="s">
        <v>96</v>
      </c>
      <c r="C131" t="s">
        <v>6118</v>
      </c>
      <c r="D131" t="s">
        <v>6396</v>
      </c>
      <c r="E131" t="s">
        <v>6731</v>
      </c>
      <c r="F131" t="s">
        <v>6968</v>
      </c>
    </row>
    <row r="132" spans="1:6">
      <c r="A132">
        <v>131</v>
      </c>
      <c r="B132" s="1" t="s">
        <v>97</v>
      </c>
      <c r="C132" t="s">
        <v>6119</v>
      </c>
      <c r="D132" t="s">
        <v>6397</v>
      </c>
      <c r="E132" t="s">
        <v>6732</v>
      </c>
      <c r="F132" t="s">
        <v>6969</v>
      </c>
    </row>
    <row r="133" spans="1:6">
      <c r="A133">
        <v>132</v>
      </c>
      <c r="B133" s="1" t="s">
        <v>98</v>
      </c>
      <c r="C133" t="s">
        <v>6120</v>
      </c>
      <c r="D133" t="s">
        <v>6398</v>
      </c>
    </row>
    <row r="134" spans="1:6">
      <c r="A134">
        <v>133</v>
      </c>
      <c r="B134" s="1" t="s">
        <v>99</v>
      </c>
      <c r="C134" t="s">
        <v>6121</v>
      </c>
      <c r="D134" t="s">
        <v>6399</v>
      </c>
    </row>
    <row r="135" spans="1:6">
      <c r="A135">
        <v>134</v>
      </c>
      <c r="B135" s="1" t="s">
        <v>100</v>
      </c>
      <c r="C135" t="s">
        <v>6122</v>
      </c>
      <c r="D135" t="s">
        <v>6400</v>
      </c>
      <c r="F135" t="s">
        <v>6970</v>
      </c>
    </row>
    <row r="136" spans="1:6">
      <c r="A136">
        <v>135</v>
      </c>
      <c r="B136" s="1" t="s">
        <v>101</v>
      </c>
      <c r="C136" t="s">
        <v>6123</v>
      </c>
      <c r="D136" t="s">
        <v>6401</v>
      </c>
      <c r="E136" t="s">
        <v>6733</v>
      </c>
    </row>
    <row r="137" spans="1:6">
      <c r="A137">
        <v>136</v>
      </c>
      <c r="B137" s="1" t="s">
        <v>102</v>
      </c>
      <c r="C137" t="s">
        <v>6124</v>
      </c>
      <c r="D137" t="s">
        <v>6402</v>
      </c>
      <c r="F137" t="s">
        <v>6971</v>
      </c>
    </row>
    <row r="138" spans="1:6">
      <c r="A138">
        <v>137</v>
      </c>
      <c r="B138" s="1" t="s">
        <v>103</v>
      </c>
      <c r="C138" t="s">
        <v>6125</v>
      </c>
      <c r="D138" t="s">
        <v>6403</v>
      </c>
      <c r="E138" t="s">
        <v>6734</v>
      </c>
      <c r="F138" t="s">
        <v>6972</v>
      </c>
    </row>
    <row r="139" spans="1:6">
      <c r="A139">
        <v>138</v>
      </c>
      <c r="B139" s="1" t="s">
        <v>104</v>
      </c>
      <c r="C139" t="s">
        <v>6126</v>
      </c>
      <c r="D139" t="s">
        <v>6404</v>
      </c>
      <c r="E139" t="s">
        <v>6735</v>
      </c>
      <c r="F139" t="s">
        <v>6973</v>
      </c>
    </row>
    <row r="140" spans="1:6">
      <c r="A140">
        <v>139</v>
      </c>
      <c r="B140" s="1" t="s">
        <v>105</v>
      </c>
      <c r="D140" t="s">
        <v>6405</v>
      </c>
      <c r="E140" t="s">
        <v>6736</v>
      </c>
    </row>
    <row r="141" spans="1:6">
      <c r="A141">
        <v>140</v>
      </c>
      <c r="B141" s="1" t="s">
        <v>9965</v>
      </c>
      <c r="C141" t="s">
        <v>9966</v>
      </c>
    </row>
    <row r="142" spans="1:6">
      <c r="A142">
        <v>141</v>
      </c>
      <c r="B142" s="1" t="s">
        <v>106</v>
      </c>
      <c r="C142" t="s">
        <v>6127</v>
      </c>
      <c r="D142" t="s">
        <v>6406</v>
      </c>
      <c r="F142" t="s">
        <v>6974</v>
      </c>
    </row>
    <row r="143" spans="1:6">
      <c r="A143">
        <v>142</v>
      </c>
      <c r="B143" s="1" t="s">
        <v>107</v>
      </c>
      <c r="C143" t="s">
        <v>6128</v>
      </c>
      <c r="D143" t="s">
        <v>6407</v>
      </c>
      <c r="F143" t="s">
        <v>6975</v>
      </c>
    </row>
    <row r="144" spans="1:6">
      <c r="A144">
        <v>143</v>
      </c>
      <c r="B144" s="1" t="s">
        <v>108</v>
      </c>
      <c r="C144" t="s">
        <v>6129</v>
      </c>
      <c r="D144" t="s">
        <v>6408</v>
      </c>
      <c r="E144" t="s">
        <v>6737</v>
      </c>
    </row>
    <row r="145" spans="1:6">
      <c r="A145">
        <v>144</v>
      </c>
      <c r="B145" s="1" t="s">
        <v>109</v>
      </c>
      <c r="C145" t="s">
        <v>6130</v>
      </c>
      <c r="D145" t="s">
        <v>6409</v>
      </c>
      <c r="E145" t="s">
        <v>6738</v>
      </c>
    </row>
    <row r="146" spans="1:6">
      <c r="A146">
        <v>145</v>
      </c>
      <c r="B146" s="1" t="s">
        <v>110</v>
      </c>
      <c r="D146" t="s">
        <v>6410</v>
      </c>
      <c r="E146" t="s">
        <v>6739</v>
      </c>
    </row>
    <row r="147" spans="1:6">
      <c r="A147">
        <v>146</v>
      </c>
      <c r="B147" s="1" t="s">
        <v>111</v>
      </c>
      <c r="C147" t="s">
        <v>6131</v>
      </c>
      <c r="D147" t="s">
        <v>6411</v>
      </c>
      <c r="E147" t="s">
        <v>6740</v>
      </c>
      <c r="F147" t="s">
        <v>6976</v>
      </c>
    </row>
    <row r="148" spans="1:6">
      <c r="A148">
        <v>147</v>
      </c>
      <c r="B148" s="1" t="s">
        <v>112</v>
      </c>
      <c r="C148" t="s">
        <v>6132</v>
      </c>
      <c r="D148" t="s">
        <v>6412</v>
      </c>
      <c r="E148" t="s">
        <v>6741</v>
      </c>
      <c r="F148" t="s">
        <v>6977</v>
      </c>
    </row>
    <row r="149" spans="1:6">
      <c r="A149">
        <v>148</v>
      </c>
      <c r="B149" s="1" t="s">
        <v>113</v>
      </c>
      <c r="C149" t="s">
        <v>6133</v>
      </c>
      <c r="D149" t="s">
        <v>6413</v>
      </c>
      <c r="E149" t="s">
        <v>6742</v>
      </c>
    </row>
    <row r="150" spans="1:6">
      <c r="A150">
        <v>149</v>
      </c>
      <c r="B150" s="1" t="s">
        <v>114</v>
      </c>
      <c r="C150" t="s">
        <v>6134</v>
      </c>
      <c r="D150" t="s">
        <v>6414</v>
      </c>
      <c r="E150" t="s">
        <v>6743</v>
      </c>
    </row>
    <row r="151" spans="1:6">
      <c r="A151">
        <v>150</v>
      </c>
      <c r="B151" s="1" t="s">
        <v>115</v>
      </c>
      <c r="C151" t="s">
        <v>6135</v>
      </c>
      <c r="D151" t="s">
        <v>6415</v>
      </c>
      <c r="E151" t="s">
        <v>6744</v>
      </c>
      <c r="F151" t="s">
        <v>6978</v>
      </c>
    </row>
    <row r="152" spans="1:6">
      <c r="A152">
        <v>151</v>
      </c>
      <c r="B152" s="1" t="s">
        <v>116</v>
      </c>
      <c r="D152" t="s">
        <v>6416</v>
      </c>
      <c r="E152" t="s">
        <v>6745</v>
      </c>
    </row>
    <row r="153" spans="1:6">
      <c r="A153">
        <v>152</v>
      </c>
      <c r="B153" s="1" t="s">
        <v>117</v>
      </c>
      <c r="C153" t="s">
        <v>6136</v>
      </c>
      <c r="D153" t="s">
        <v>6417</v>
      </c>
      <c r="E153" t="s">
        <v>6746</v>
      </c>
      <c r="F153" t="s">
        <v>6979</v>
      </c>
    </row>
    <row r="154" spans="1:6">
      <c r="A154">
        <v>153</v>
      </c>
      <c r="B154" s="1" t="s">
        <v>118</v>
      </c>
      <c r="D154" t="s">
        <v>6418</v>
      </c>
      <c r="E154" t="s">
        <v>6747</v>
      </c>
    </row>
    <row r="155" spans="1:6">
      <c r="A155">
        <v>154</v>
      </c>
      <c r="B155" s="1" t="s">
        <v>119</v>
      </c>
      <c r="C155" t="s">
        <v>6137</v>
      </c>
      <c r="D155" t="s">
        <v>6419</v>
      </c>
      <c r="E155" t="s">
        <v>6748</v>
      </c>
    </row>
    <row r="156" spans="1:6">
      <c r="A156">
        <v>155</v>
      </c>
      <c r="B156" s="1" t="s">
        <v>120</v>
      </c>
      <c r="D156" t="s">
        <v>6420</v>
      </c>
      <c r="E156" t="s">
        <v>6749</v>
      </c>
    </row>
    <row r="157" spans="1:6">
      <c r="A157">
        <v>156</v>
      </c>
      <c r="B157" s="1" t="s">
        <v>121</v>
      </c>
      <c r="C157" t="s">
        <v>6138</v>
      </c>
      <c r="D157" t="s">
        <v>6421</v>
      </c>
      <c r="E157" t="s">
        <v>6750</v>
      </c>
    </row>
    <row r="158" spans="1:6">
      <c r="A158">
        <v>157</v>
      </c>
      <c r="B158" s="1" t="s">
        <v>122</v>
      </c>
      <c r="C158" t="s">
        <v>6139</v>
      </c>
      <c r="D158" t="s">
        <v>6422</v>
      </c>
      <c r="E158" t="s">
        <v>6751</v>
      </c>
      <c r="F158" t="s">
        <v>6980</v>
      </c>
    </row>
    <row r="159" spans="1:6">
      <c r="A159">
        <v>158</v>
      </c>
      <c r="B159" s="1" t="s">
        <v>123</v>
      </c>
      <c r="C159" t="s">
        <v>6140</v>
      </c>
      <c r="D159" t="s">
        <v>6423</v>
      </c>
      <c r="E159" t="s">
        <v>6752</v>
      </c>
      <c r="F159" t="s">
        <v>6981</v>
      </c>
    </row>
    <row r="160" spans="1:6">
      <c r="A160">
        <v>159</v>
      </c>
      <c r="B160" s="1" t="s">
        <v>124</v>
      </c>
      <c r="C160" t="s">
        <v>6141</v>
      </c>
      <c r="D160" t="s">
        <v>6424</v>
      </c>
      <c r="E160" t="s">
        <v>6753</v>
      </c>
      <c r="F160" t="s">
        <v>6982</v>
      </c>
    </row>
    <row r="161" spans="1:6">
      <c r="A161">
        <v>160</v>
      </c>
      <c r="B161" s="1" t="s">
        <v>125</v>
      </c>
      <c r="C161" t="s">
        <v>6142</v>
      </c>
      <c r="D161" t="s">
        <v>6425</v>
      </c>
      <c r="E161" t="s">
        <v>6754</v>
      </c>
      <c r="F161" t="s">
        <v>6983</v>
      </c>
    </row>
    <row r="162" spans="1:6">
      <c r="A162">
        <v>161</v>
      </c>
      <c r="B162" s="1" t="s">
        <v>126</v>
      </c>
      <c r="D162" t="s">
        <v>6426</v>
      </c>
      <c r="E162" t="s">
        <v>6755</v>
      </c>
    </row>
    <row r="163" spans="1:6">
      <c r="A163">
        <v>162</v>
      </c>
      <c r="B163" s="1" t="s">
        <v>127</v>
      </c>
      <c r="C163" t="s">
        <v>6143</v>
      </c>
      <c r="D163" t="s">
        <v>6427</v>
      </c>
      <c r="E163" t="s">
        <v>6756</v>
      </c>
      <c r="F163" t="s">
        <v>6984</v>
      </c>
    </row>
    <row r="164" spans="1:6">
      <c r="A164">
        <v>163</v>
      </c>
      <c r="B164" s="1" t="s">
        <v>128</v>
      </c>
      <c r="C164" t="s">
        <v>6144</v>
      </c>
      <c r="D164" t="s">
        <v>6428</v>
      </c>
      <c r="E164" t="s">
        <v>6757</v>
      </c>
      <c r="F164" t="s">
        <v>6985</v>
      </c>
    </row>
    <row r="165" spans="1:6">
      <c r="A165">
        <v>164</v>
      </c>
      <c r="B165" s="1" t="s">
        <v>129</v>
      </c>
      <c r="C165" t="s">
        <v>6145</v>
      </c>
      <c r="D165" t="s">
        <v>6429</v>
      </c>
      <c r="E165" t="s">
        <v>6758</v>
      </c>
    </row>
    <row r="166" spans="1:6">
      <c r="A166">
        <v>165</v>
      </c>
      <c r="B166" s="1" t="s">
        <v>130</v>
      </c>
      <c r="D166" t="s">
        <v>6430</v>
      </c>
      <c r="E166" t="s">
        <v>6759</v>
      </c>
    </row>
    <row r="167" spans="1:6">
      <c r="A167">
        <v>166</v>
      </c>
      <c r="B167" s="1" t="s">
        <v>131</v>
      </c>
      <c r="C167" t="s">
        <v>6146</v>
      </c>
      <c r="D167" t="s">
        <v>6431</v>
      </c>
      <c r="F167" t="s">
        <v>6986</v>
      </c>
    </row>
    <row r="168" spans="1:6">
      <c r="A168">
        <v>167</v>
      </c>
      <c r="B168" s="1" t="s">
        <v>132</v>
      </c>
      <c r="C168" t="s">
        <v>6147</v>
      </c>
      <c r="D168" t="s">
        <v>6432</v>
      </c>
      <c r="E168" t="s">
        <v>6760</v>
      </c>
    </row>
    <row r="169" spans="1:6">
      <c r="A169">
        <v>168</v>
      </c>
      <c r="B169" s="1" t="s">
        <v>133</v>
      </c>
      <c r="C169" t="s">
        <v>6148</v>
      </c>
      <c r="D169" t="s">
        <v>6433</v>
      </c>
      <c r="E169" t="s">
        <v>6761</v>
      </c>
      <c r="F169" t="s">
        <v>6987</v>
      </c>
    </row>
    <row r="170" spans="1:6">
      <c r="A170">
        <v>169</v>
      </c>
      <c r="B170" s="1" t="s">
        <v>134</v>
      </c>
      <c r="C170" t="s">
        <v>6149</v>
      </c>
      <c r="D170" t="s">
        <v>6434</v>
      </c>
      <c r="E170" t="s">
        <v>6762</v>
      </c>
      <c r="F170" t="s">
        <v>6988</v>
      </c>
    </row>
    <row r="171" spans="1:6">
      <c r="A171">
        <v>170</v>
      </c>
      <c r="B171" s="1" t="s">
        <v>135</v>
      </c>
      <c r="C171" t="s">
        <v>6150</v>
      </c>
      <c r="D171" t="s">
        <v>6435</v>
      </c>
      <c r="E171" t="s">
        <v>6763</v>
      </c>
    </row>
    <row r="172" spans="1:6">
      <c r="A172">
        <v>171</v>
      </c>
      <c r="B172" s="1" t="s">
        <v>9961</v>
      </c>
      <c r="C172" t="s">
        <v>9962</v>
      </c>
    </row>
    <row r="173" spans="1:6">
      <c r="A173">
        <v>172</v>
      </c>
      <c r="B173" s="1" t="s">
        <v>136</v>
      </c>
      <c r="C173" t="s">
        <v>6151</v>
      </c>
      <c r="D173" t="s">
        <v>6436</v>
      </c>
      <c r="E173" t="s">
        <v>6764</v>
      </c>
    </row>
    <row r="174" spans="1:6">
      <c r="A174">
        <v>173</v>
      </c>
      <c r="B174" s="1" t="s">
        <v>137</v>
      </c>
      <c r="C174" t="s">
        <v>6152</v>
      </c>
      <c r="D174" t="s">
        <v>6437</v>
      </c>
      <c r="E174" t="s">
        <v>6765</v>
      </c>
      <c r="F174" t="s">
        <v>6989</v>
      </c>
    </row>
    <row r="175" spans="1:6">
      <c r="A175">
        <v>174</v>
      </c>
      <c r="B175" s="1" t="s">
        <v>138</v>
      </c>
      <c r="C175" t="s">
        <v>6153</v>
      </c>
      <c r="D175" t="s">
        <v>6438</v>
      </c>
      <c r="E175" t="s">
        <v>6766</v>
      </c>
    </row>
    <row r="176" spans="1:6">
      <c r="A176">
        <v>175</v>
      </c>
      <c r="B176" s="1" t="s">
        <v>139</v>
      </c>
      <c r="C176" t="s">
        <v>6154</v>
      </c>
      <c r="D176" t="s">
        <v>6439</v>
      </c>
      <c r="E176" t="s">
        <v>6767</v>
      </c>
    </row>
    <row r="177" spans="1:6">
      <c r="A177">
        <v>176</v>
      </c>
      <c r="B177" s="1" t="s">
        <v>9967</v>
      </c>
      <c r="C177" t="s">
        <v>9968</v>
      </c>
    </row>
    <row r="178" spans="1:6">
      <c r="A178">
        <v>177</v>
      </c>
      <c r="B178" s="1" t="s">
        <v>140</v>
      </c>
      <c r="C178" t="s">
        <v>6155</v>
      </c>
      <c r="D178" t="s">
        <v>6440</v>
      </c>
      <c r="E178" t="s">
        <v>6768</v>
      </c>
    </row>
    <row r="179" spans="1:6">
      <c r="A179">
        <v>178</v>
      </c>
      <c r="B179" s="1" t="s">
        <v>141</v>
      </c>
      <c r="D179" t="s">
        <v>6441</v>
      </c>
      <c r="E179" t="s">
        <v>6769</v>
      </c>
    </row>
    <row r="180" spans="1:6">
      <c r="A180">
        <v>179</v>
      </c>
      <c r="B180" s="1" t="s">
        <v>142</v>
      </c>
      <c r="C180" t="s">
        <v>6156</v>
      </c>
      <c r="D180" t="s">
        <v>6442</v>
      </c>
      <c r="E180" t="s">
        <v>6770</v>
      </c>
      <c r="F180" t="s">
        <v>6990</v>
      </c>
    </row>
    <row r="181" spans="1:6">
      <c r="A181">
        <v>180</v>
      </c>
      <c r="B181" s="1" t="s">
        <v>143</v>
      </c>
      <c r="C181" t="s">
        <v>6157</v>
      </c>
      <c r="D181" t="s">
        <v>6443</v>
      </c>
      <c r="E181" t="s">
        <v>6771</v>
      </c>
      <c r="F181" t="s">
        <v>6991</v>
      </c>
    </row>
    <row r="182" spans="1:6">
      <c r="A182">
        <v>181</v>
      </c>
      <c r="B182" s="1" t="s">
        <v>144</v>
      </c>
      <c r="C182" t="s">
        <v>6158</v>
      </c>
      <c r="D182" t="s">
        <v>6444</v>
      </c>
      <c r="E182" t="s">
        <v>6772</v>
      </c>
      <c r="F182" t="s">
        <v>6992</v>
      </c>
    </row>
    <row r="183" spans="1:6">
      <c r="A183">
        <v>182</v>
      </c>
      <c r="B183" s="1" t="s">
        <v>145</v>
      </c>
      <c r="C183" t="s">
        <v>6159</v>
      </c>
      <c r="D183" t="s">
        <v>6445</v>
      </c>
      <c r="E183" t="s">
        <v>6773</v>
      </c>
    </row>
    <row r="184" spans="1:6">
      <c r="A184">
        <v>183</v>
      </c>
      <c r="B184" s="1" t="s">
        <v>146</v>
      </c>
      <c r="D184" t="s">
        <v>6446</v>
      </c>
      <c r="E184" t="s">
        <v>6774</v>
      </c>
    </row>
    <row r="185" spans="1:6">
      <c r="A185">
        <v>184</v>
      </c>
      <c r="B185" s="1" t="s">
        <v>147</v>
      </c>
      <c r="D185" t="s">
        <v>6447</v>
      </c>
      <c r="E185" t="s">
        <v>6775</v>
      </c>
    </row>
    <row r="186" spans="1:6">
      <c r="A186">
        <v>185</v>
      </c>
      <c r="B186" s="1" t="s">
        <v>148</v>
      </c>
      <c r="C186" t="s">
        <v>6160</v>
      </c>
      <c r="D186" t="s">
        <v>6448</v>
      </c>
      <c r="E186" t="s">
        <v>6776</v>
      </c>
    </row>
    <row r="187" spans="1:6">
      <c r="A187">
        <v>186</v>
      </c>
      <c r="B187" s="1" t="s">
        <v>149</v>
      </c>
      <c r="C187" t="s">
        <v>6161</v>
      </c>
      <c r="D187" t="s">
        <v>6449</v>
      </c>
      <c r="E187" t="s">
        <v>6777</v>
      </c>
      <c r="F187" t="s">
        <v>6993</v>
      </c>
    </row>
    <row r="188" spans="1:6">
      <c r="A188">
        <v>187</v>
      </c>
      <c r="B188" s="1" t="s">
        <v>150</v>
      </c>
      <c r="D188" t="s">
        <v>6450</v>
      </c>
      <c r="E188" t="s">
        <v>6778</v>
      </c>
    </row>
    <row r="189" spans="1:6">
      <c r="A189">
        <v>188</v>
      </c>
      <c r="B189" s="1" t="s">
        <v>151</v>
      </c>
      <c r="C189" t="s">
        <v>6162</v>
      </c>
      <c r="D189" t="s">
        <v>6451</v>
      </c>
      <c r="E189" t="s">
        <v>6779</v>
      </c>
      <c r="F189" t="s">
        <v>6994</v>
      </c>
    </row>
    <row r="190" spans="1:6">
      <c r="A190">
        <v>189</v>
      </c>
      <c r="B190" s="1" t="s">
        <v>152</v>
      </c>
      <c r="C190" t="s">
        <v>6163</v>
      </c>
      <c r="E190" t="s">
        <v>6780</v>
      </c>
      <c r="F190" t="s">
        <v>6995</v>
      </c>
    </row>
    <row r="191" spans="1:6">
      <c r="A191">
        <v>190</v>
      </c>
      <c r="B191" s="1" t="s">
        <v>153</v>
      </c>
      <c r="D191" t="s">
        <v>6452</v>
      </c>
      <c r="E191" t="s">
        <v>6781</v>
      </c>
    </row>
    <row r="192" spans="1:6">
      <c r="A192">
        <v>191</v>
      </c>
      <c r="B192" s="1" t="s">
        <v>154</v>
      </c>
      <c r="C192" t="s">
        <v>6164</v>
      </c>
      <c r="E192" t="s">
        <v>6782</v>
      </c>
    </row>
    <row r="193" spans="1:6">
      <c r="A193">
        <v>192</v>
      </c>
      <c r="B193" s="1" t="s">
        <v>155</v>
      </c>
      <c r="C193" t="s">
        <v>6165</v>
      </c>
      <c r="E193" t="s">
        <v>6783</v>
      </c>
    </row>
    <row r="194" spans="1:6">
      <c r="A194">
        <v>193</v>
      </c>
      <c r="B194" s="1" t="s">
        <v>156</v>
      </c>
      <c r="C194" t="s">
        <v>6166</v>
      </c>
      <c r="D194" t="s">
        <v>6453</v>
      </c>
      <c r="E194" t="s">
        <v>6784</v>
      </c>
      <c r="F194" t="s">
        <v>6996</v>
      </c>
    </row>
    <row r="195" spans="1:6">
      <c r="A195">
        <v>194</v>
      </c>
      <c r="B195" s="1" t="s">
        <v>157</v>
      </c>
      <c r="C195" t="s">
        <v>6167</v>
      </c>
      <c r="D195" t="s">
        <v>6454</v>
      </c>
      <c r="E195" t="s">
        <v>6785</v>
      </c>
      <c r="F195" t="s">
        <v>6997</v>
      </c>
    </row>
    <row r="196" spans="1:6">
      <c r="A196">
        <v>195</v>
      </c>
      <c r="B196" s="1" t="s">
        <v>158</v>
      </c>
      <c r="D196" t="s">
        <v>6455</v>
      </c>
      <c r="E196" t="s">
        <v>6786</v>
      </c>
    </row>
    <row r="197" spans="1:6">
      <c r="A197">
        <v>196</v>
      </c>
      <c r="B197" s="1" t="s">
        <v>159</v>
      </c>
      <c r="C197" t="s">
        <v>6168</v>
      </c>
      <c r="D197" t="s">
        <v>6456</v>
      </c>
      <c r="F197" t="s">
        <v>6998</v>
      </c>
    </row>
    <row r="198" spans="1:6">
      <c r="A198">
        <v>197</v>
      </c>
      <c r="B198" s="1" t="s">
        <v>160</v>
      </c>
      <c r="C198" t="s">
        <v>6169</v>
      </c>
      <c r="D198" t="s">
        <v>6457</v>
      </c>
      <c r="E198" t="s">
        <v>6787</v>
      </c>
      <c r="F198" t="s">
        <v>6999</v>
      </c>
    </row>
    <row r="199" spans="1:6">
      <c r="A199">
        <v>198</v>
      </c>
      <c r="B199" s="1" t="s">
        <v>161</v>
      </c>
      <c r="C199" t="s">
        <v>6170</v>
      </c>
      <c r="D199" t="s">
        <v>6458</v>
      </c>
      <c r="F199" t="s">
        <v>7000</v>
      </c>
    </row>
    <row r="200" spans="1:6">
      <c r="A200">
        <v>199</v>
      </c>
      <c r="B200" s="1" t="s">
        <v>162</v>
      </c>
      <c r="D200" t="s">
        <v>6459</v>
      </c>
      <c r="E200" t="s">
        <v>6788</v>
      </c>
      <c r="F200" t="s">
        <v>7001</v>
      </c>
    </row>
    <row r="201" spans="1:6">
      <c r="A201">
        <v>200</v>
      </c>
      <c r="B201" s="1" t="s">
        <v>163</v>
      </c>
      <c r="D201" t="s">
        <v>6460</v>
      </c>
      <c r="E201" t="s">
        <v>6789</v>
      </c>
    </row>
    <row r="202" spans="1:6">
      <c r="A202">
        <v>201</v>
      </c>
      <c r="B202" s="1" t="s">
        <v>164</v>
      </c>
      <c r="C202" t="s">
        <v>6171</v>
      </c>
      <c r="D202" t="s">
        <v>6461</v>
      </c>
      <c r="E202" t="s">
        <v>6790</v>
      </c>
      <c r="F202" t="s">
        <v>7002</v>
      </c>
    </row>
    <row r="203" spans="1:6">
      <c r="A203">
        <v>202</v>
      </c>
      <c r="B203" s="1" t="s">
        <v>165</v>
      </c>
      <c r="C203" t="s">
        <v>6172</v>
      </c>
      <c r="D203" t="s">
        <v>6462</v>
      </c>
      <c r="E203" t="s">
        <v>6791</v>
      </c>
      <c r="F203" t="s">
        <v>7003</v>
      </c>
    </row>
    <row r="204" spans="1:6">
      <c r="A204">
        <v>203</v>
      </c>
      <c r="B204" s="1" t="s">
        <v>166</v>
      </c>
      <c r="D204" t="s">
        <v>6463</v>
      </c>
      <c r="E204" t="s">
        <v>6792</v>
      </c>
    </row>
    <row r="205" spans="1:6">
      <c r="A205">
        <v>204</v>
      </c>
      <c r="B205" s="1" t="s">
        <v>167</v>
      </c>
      <c r="C205" t="s">
        <v>6173</v>
      </c>
      <c r="D205" t="s">
        <v>6464</v>
      </c>
      <c r="F205" t="s">
        <v>7004</v>
      </c>
    </row>
    <row r="206" spans="1:6">
      <c r="A206">
        <v>205</v>
      </c>
      <c r="B206" s="1" t="s">
        <v>168</v>
      </c>
      <c r="D206" t="s">
        <v>6465</v>
      </c>
      <c r="E206" t="s">
        <v>6793</v>
      </c>
    </row>
    <row r="207" spans="1:6">
      <c r="A207">
        <v>206</v>
      </c>
      <c r="B207" s="1" t="s">
        <v>169</v>
      </c>
      <c r="C207" t="s">
        <v>6174</v>
      </c>
      <c r="D207" t="s">
        <v>6466</v>
      </c>
      <c r="E207" t="s">
        <v>6794</v>
      </c>
      <c r="F207" t="s">
        <v>7005</v>
      </c>
    </row>
    <row r="208" spans="1:6">
      <c r="A208">
        <v>207</v>
      </c>
      <c r="B208" s="1" t="s">
        <v>170</v>
      </c>
      <c r="D208" t="s">
        <v>6467</v>
      </c>
      <c r="E208" t="s">
        <v>6795</v>
      </c>
    </row>
    <row r="209" spans="1:6">
      <c r="A209">
        <v>208</v>
      </c>
      <c r="B209" s="1" t="s">
        <v>171</v>
      </c>
      <c r="C209" t="s">
        <v>6175</v>
      </c>
      <c r="D209" t="s">
        <v>6468</v>
      </c>
      <c r="E209" t="s">
        <v>6796</v>
      </c>
      <c r="F209" t="s">
        <v>7006</v>
      </c>
    </row>
    <row r="210" spans="1:6">
      <c r="A210">
        <v>209</v>
      </c>
      <c r="B210" s="1" t="s">
        <v>172</v>
      </c>
      <c r="C210" t="s">
        <v>6176</v>
      </c>
      <c r="D210" t="s">
        <v>6469</v>
      </c>
      <c r="E210" t="s">
        <v>6797</v>
      </c>
    </row>
    <row r="211" spans="1:6">
      <c r="A211">
        <v>210</v>
      </c>
      <c r="B211" s="1" t="s">
        <v>173</v>
      </c>
      <c r="C211" t="s">
        <v>6177</v>
      </c>
      <c r="D211" t="s">
        <v>6470</v>
      </c>
      <c r="E211" t="s">
        <v>6798</v>
      </c>
      <c r="F211" t="s">
        <v>7007</v>
      </c>
    </row>
    <row r="212" spans="1:6">
      <c r="A212">
        <v>211</v>
      </c>
      <c r="B212" s="1" t="s">
        <v>174</v>
      </c>
      <c r="D212" t="s">
        <v>6471</v>
      </c>
    </row>
    <row r="213" spans="1:6">
      <c r="A213">
        <v>212</v>
      </c>
      <c r="B213" s="1" t="s">
        <v>175</v>
      </c>
      <c r="D213" t="s">
        <v>6472</v>
      </c>
      <c r="E213" t="s">
        <v>6799</v>
      </c>
    </row>
    <row r="214" spans="1:6">
      <c r="A214">
        <v>213</v>
      </c>
      <c r="B214" s="1" t="s">
        <v>176</v>
      </c>
      <c r="C214" t="s">
        <v>6178</v>
      </c>
      <c r="D214" t="s">
        <v>6473</v>
      </c>
      <c r="E214" t="s">
        <v>6800</v>
      </c>
    </row>
    <row r="215" spans="1:6">
      <c r="A215">
        <v>214</v>
      </c>
      <c r="B215" s="1" t="s">
        <v>177</v>
      </c>
      <c r="D215" t="s">
        <v>6474</v>
      </c>
      <c r="E215" t="s">
        <v>6801</v>
      </c>
    </row>
    <row r="216" spans="1:6">
      <c r="A216">
        <v>215</v>
      </c>
      <c r="B216" s="1" t="s">
        <v>178</v>
      </c>
      <c r="D216" t="s">
        <v>6475</v>
      </c>
      <c r="E216" t="s">
        <v>6802</v>
      </c>
    </row>
    <row r="217" spans="1:6">
      <c r="A217">
        <v>216</v>
      </c>
      <c r="B217" s="1" t="s">
        <v>179</v>
      </c>
      <c r="C217" t="s">
        <v>6179</v>
      </c>
      <c r="D217" t="s">
        <v>6476</v>
      </c>
      <c r="E217" t="s">
        <v>6803</v>
      </c>
      <c r="F217" t="s">
        <v>7008</v>
      </c>
    </row>
    <row r="218" spans="1:6">
      <c r="A218">
        <v>217</v>
      </c>
      <c r="B218" s="1" t="s">
        <v>180</v>
      </c>
      <c r="D218" t="s">
        <v>6477</v>
      </c>
    </row>
    <row r="219" spans="1:6">
      <c r="A219">
        <v>218</v>
      </c>
      <c r="B219" s="1" t="s">
        <v>181</v>
      </c>
      <c r="C219" t="s">
        <v>6180</v>
      </c>
    </row>
    <row r="220" spans="1:6">
      <c r="A220">
        <v>219</v>
      </c>
      <c r="B220" s="1" t="s">
        <v>182</v>
      </c>
      <c r="D220" t="s">
        <v>6478</v>
      </c>
    </row>
    <row r="221" spans="1:6">
      <c r="A221">
        <v>220</v>
      </c>
      <c r="B221" s="1" t="s">
        <v>183</v>
      </c>
      <c r="C221" t="s">
        <v>6181</v>
      </c>
      <c r="D221" t="s">
        <v>6479</v>
      </c>
      <c r="E221" t="s">
        <v>6804</v>
      </c>
    </row>
    <row r="222" spans="1:6">
      <c r="A222">
        <v>221</v>
      </c>
      <c r="B222" s="1" t="s">
        <v>184</v>
      </c>
      <c r="C222" t="s">
        <v>6182</v>
      </c>
      <c r="D222" t="s">
        <v>6480</v>
      </c>
      <c r="E222" t="s">
        <v>6805</v>
      </c>
    </row>
    <row r="223" spans="1:6">
      <c r="A223">
        <v>222</v>
      </c>
      <c r="B223" s="1" t="s">
        <v>185</v>
      </c>
      <c r="D223" t="s">
        <v>6481</v>
      </c>
      <c r="E223" t="s">
        <v>6806</v>
      </c>
    </row>
    <row r="224" spans="1:6">
      <c r="A224">
        <v>223</v>
      </c>
      <c r="B224" s="1" t="s">
        <v>186</v>
      </c>
      <c r="C224" t="s">
        <v>6183</v>
      </c>
      <c r="D224" t="s">
        <v>6482</v>
      </c>
      <c r="E224" t="s">
        <v>6807</v>
      </c>
      <c r="F224" t="s">
        <v>7009</v>
      </c>
    </row>
    <row r="225" spans="1:6">
      <c r="A225">
        <v>224</v>
      </c>
      <c r="B225" s="1" t="s">
        <v>187</v>
      </c>
      <c r="C225" t="s">
        <v>6184</v>
      </c>
      <c r="E225" t="s">
        <v>6808</v>
      </c>
    </row>
    <row r="226" spans="1:6">
      <c r="A226">
        <v>225</v>
      </c>
      <c r="B226" s="1" t="s">
        <v>188</v>
      </c>
      <c r="C226" t="s">
        <v>6185</v>
      </c>
      <c r="D226" t="s">
        <v>6483</v>
      </c>
      <c r="E226" t="s">
        <v>6809</v>
      </c>
      <c r="F226" t="s">
        <v>7010</v>
      </c>
    </row>
    <row r="227" spans="1:6">
      <c r="A227">
        <v>226</v>
      </c>
      <c r="B227" s="1" t="s">
        <v>189</v>
      </c>
      <c r="C227" t="s">
        <v>6186</v>
      </c>
      <c r="D227" t="s">
        <v>6484</v>
      </c>
      <c r="E227" t="s">
        <v>6810</v>
      </c>
      <c r="F227" t="s">
        <v>7011</v>
      </c>
    </row>
    <row r="228" spans="1:6">
      <c r="A228">
        <v>227</v>
      </c>
      <c r="B228" s="1" t="s">
        <v>190</v>
      </c>
      <c r="C228" t="s">
        <v>6187</v>
      </c>
      <c r="D228" t="s">
        <v>6485</v>
      </c>
      <c r="E228" t="s">
        <v>6811</v>
      </c>
    </row>
    <row r="229" spans="1:6">
      <c r="A229">
        <v>228</v>
      </c>
      <c r="B229" s="1" t="s">
        <v>191</v>
      </c>
      <c r="D229" t="s">
        <v>6486</v>
      </c>
      <c r="E229" t="s">
        <v>6812</v>
      </c>
    </row>
    <row r="230" spans="1:6">
      <c r="A230">
        <v>229</v>
      </c>
      <c r="B230" s="1" t="s">
        <v>192</v>
      </c>
      <c r="C230" t="s">
        <v>6188</v>
      </c>
      <c r="D230" t="s">
        <v>6487</v>
      </c>
      <c r="E230" t="s">
        <v>6813</v>
      </c>
    </row>
    <row r="231" spans="1:6">
      <c r="A231">
        <v>230</v>
      </c>
      <c r="B231" s="1" t="s">
        <v>193</v>
      </c>
      <c r="D231" t="s">
        <v>6488</v>
      </c>
      <c r="E231" t="s">
        <v>6814</v>
      </c>
    </row>
    <row r="232" spans="1:6">
      <c r="A232">
        <v>231</v>
      </c>
      <c r="B232" s="1" t="s">
        <v>194</v>
      </c>
      <c r="C232" t="s">
        <v>6189</v>
      </c>
      <c r="D232" t="s">
        <v>6489</v>
      </c>
      <c r="E232" t="s">
        <v>6815</v>
      </c>
    </row>
    <row r="233" spans="1:6">
      <c r="A233">
        <v>232</v>
      </c>
      <c r="B233" s="1" t="s">
        <v>195</v>
      </c>
      <c r="C233" t="s">
        <v>6190</v>
      </c>
      <c r="D233" t="s">
        <v>6490</v>
      </c>
      <c r="E233" t="s">
        <v>6816</v>
      </c>
    </row>
    <row r="234" spans="1:6">
      <c r="A234">
        <v>233</v>
      </c>
      <c r="B234" s="1" t="s">
        <v>196</v>
      </c>
      <c r="C234" t="s">
        <v>6191</v>
      </c>
      <c r="D234" t="s">
        <v>6491</v>
      </c>
      <c r="E234" t="s">
        <v>6817</v>
      </c>
      <c r="F234" t="s">
        <v>7012</v>
      </c>
    </row>
    <row r="235" spans="1:6">
      <c r="A235">
        <v>234</v>
      </c>
      <c r="B235" s="1" t="s">
        <v>197</v>
      </c>
      <c r="C235" t="s">
        <v>6192</v>
      </c>
      <c r="D235" t="s">
        <v>6492</v>
      </c>
      <c r="E235" t="s">
        <v>6818</v>
      </c>
      <c r="F235" t="s">
        <v>7013</v>
      </c>
    </row>
    <row r="236" spans="1:6">
      <c r="A236">
        <v>235</v>
      </c>
      <c r="B236" s="1" t="s">
        <v>198</v>
      </c>
      <c r="E236" t="s">
        <v>6819</v>
      </c>
    </row>
    <row r="237" spans="1:6">
      <c r="A237">
        <v>236</v>
      </c>
      <c r="B237" s="1" t="s">
        <v>199</v>
      </c>
      <c r="C237" t="s">
        <v>6193</v>
      </c>
      <c r="D237" t="s">
        <v>6493</v>
      </c>
      <c r="E237" t="s">
        <v>6820</v>
      </c>
      <c r="F237" t="s">
        <v>7014</v>
      </c>
    </row>
    <row r="238" spans="1:6">
      <c r="A238">
        <v>237</v>
      </c>
      <c r="B238" s="1" t="s">
        <v>200</v>
      </c>
      <c r="C238" t="s">
        <v>6194</v>
      </c>
      <c r="D238" t="s">
        <v>6494</v>
      </c>
      <c r="E238" t="s">
        <v>6821</v>
      </c>
      <c r="F238" t="s">
        <v>7015</v>
      </c>
    </row>
    <row r="239" spans="1:6">
      <c r="A239">
        <v>238</v>
      </c>
      <c r="B239" s="1" t="s">
        <v>201</v>
      </c>
      <c r="C239" t="s">
        <v>6195</v>
      </c>
      <c r="D239" t="s">
        <v>6495</v>
      </c>
    </row>
    <row r="240" spans="1:6">
      <c r="A240">
        <v>239</v>
      </c>
      <c r="B240" s="1" t="s">
        <v>202</v>
      </c>
      <c r="D240" t="s">
        <v>6496</v>
      </c>
      <c r="E240" t="s">
        <v>6822</v>
      </c>
    </row>
    <row r="241" spans="1:6">
      <c r="A241">
        <v>240</v>
      </c>
      <c r="B241" s="1" t="s">
        <v>203</v>
      </c>
      <c r="C241" t="s">
        <v>6196</v>
      </c>
      <c r="D241" t="s">
        <v>6497</v>
      </c>
      <c r="E241" t="s">
        <v>6823</v>
      </c>
      <c r="F241" t="s">
        <v>7016</v>
      </c>
    </row>
    <row r="242" spans="1:6">
      <c r="A242">
        <v>241</v>
      </c>
      <c r="B242" s="1" t="s">
        <v>204</v>
      </c>
      <c r="C242" t="s">
        <v>6197</v>
      </c>
      <c r="D242" t="s">
        <v>6498</v>
      </c>
    </row>
    <row r="243" spans="1:6">
      <c r="A243">
        <v>242</v>
      </c>
      <c r="B243" s="1" t="s">
        <v>205</v>
      </c>
      <c r="C243" t="s">
        <v>6198</v>
      </c>
      <c r="D243" t="s">
        <v>6499</v>
      </c>
      <c r="E243" t="s">
        <v>6824</v>
      </c>
    </row>
    <row r="244" spans="1:6">
      <c r="A244">
        <v>243</v>
      </c>
      <c r="B244" s="1" t="s">
        <v>206</v>
      </c>
      <c r="C244" t="s">
        <v>6199</v>
      </c>
      <c r="D244" t="s">
        <v>6500</v>
      </c>
      <c r="E244" t="s">
        <v>6825</v>
      </c>
      <c r="F244" t="s">
        <v>7017</v>
      </c>
    </row>
    <row r="245" spans="1:6">
      <c r="A245">
        <v>244</v>
      </c>
      <c r="B245" s="1" t="s">
        <v>207</v>
      </c>
      <c r="C245" t="s">
        <v>6200</v>
      </c>
      <c r="E245" t="s">
        <v>6826</v>
      </c>
      <c r="F245" t="s">
        <v>7018</v>
      </c>
    </row>
    <row r="246" spans="1:6">
      <c r="A246">
        <v>245</v>
      </c>
      <c r="B246" s="1" t="s">
        <v>208</v>
      </c>
      <c r="C246" t="s">
        <v>6201</v>
      </c>
      <c r="D246" t="s">
        <v>6501</v>
      </c>
      <c r="E246" t="s">
        <v>6827</v>
      </c>
      <c r="F246" t="s">
        <v>7019</v>
      </c>
    </row>
    <row r="247" spans="1:6">
      <c r="A247">
        <v>246</v>
      </c>
      <c r="B247" s="1" t="s">
        <v>209</v>
      </c>
      <c r="C247" t="s">
        <v>6202</v>
      </c>
      <c r="D247" t="s">
        <v>6502</v>
      </c>
      <c r="E247" t="s">
        <v>6828</v>
      </c>
      <c r="F247" t="s">
        <v>7020</v>
      </c>
    </row>
    <row r="248" spans="1:6">
      <c r="A248">
        <v>247</v>
      </c>
      <c r="B248" s="1" t="s">
        <v>210</v>
      </c>
      <c r="C248" t="s">
        <v>6203</v>
      </c>
      <c r="D248" t="s">
        <v>6503</v>
      </c>
      <c r="E248" t="s">
        <v>6829</v>
      </c>
      <c r="F248" t="s">
        <v>7021</v>
      </c>
    </row>
    <row r="249" spans="1:6">
      <c r="A249">
        <v>248</v>
      </c>
      <c r="B249" s="1" t="s">
        <v>211</v>
      </c>
      <c r="C249" t="s">
        <v>6204</v>
      </c>
      <c r="D249" t="s">
        <v>6504</v>
      </c>
      <c r="E249" t="s">
        <v>6830</v>
      </c>
    </row>
    <row r="250" spans="1:6">
      <c r="A250">
        <v>249</v>
      </c>
      <c r="B250" s="1" t="s">
        <v>212</v>
      </c>
      <c r="C250" t="s">
        <v>6205</v>
      </c>
      <c r="D250" t="s">
        <v>6505</v>
      </c>
      <c r="F250" t="s">
        <v>7022</v>
      </c>
    </row>
    <row r="251" spans="1:6">
      <c r="A251">
        <v>250</v>
      </c>
      <c r="B251" s="1" t="s">
        <v>213</v>
      </c>
      <c r="C251" t="s">
        <v>6206</v>
      </c>
      <c r="D251" t="s">
        <v>6506</v>
      </c>
      <c r="E251" t="s">
        <v>6831</v>
      </c>
      <c r="F251" t="s">
        <v>7023</v>
      </c>
    </row>
    <row r="252" spans="1:6">
      <c r="A252">
        <v>251</v>
      </c>
      <c r="B252" s="1" t="s">
        <v>214</v>
      </c>
      <c r="C252" t="s">
        <v>6207</v>
      </c>
      <c r="E252" t="s">
        <v>6832</v>
      </c>
    </row>
    <row r="253" spans="1:6">
      <c r="A253">
        <v>252</v>
      </c>
      <c r="B253" s="1" t="s">
        <v>215</v>
      </c>
      <c r="C253" t="s">
        <v>6208</v>
      </c>
      <c r="D253" t="s">
        <v>6507</v>
      </c>
      <c r="E253" t="s">
        <v>6833</v>
      </c>
      <c r="F253" t="s">
        <v>7024</v>
      </c>
    </row>
    <row r="254" spans="1:6">
      <c r="A254">
        <v>253</v>
      </c>
      <c r="B254" s="1" t="s">
        <v>216</v>
      </c>
      <c r="C254" t="s">
        <v>6209</v>
      </c>
      <c r="D254" t="s">
        <v>6508</v>
      </c>
      <c r="E254" t="s">
        <v>6834</v>
      </c>
    </row>
    <row r="255" spans="1:6">
      <c r="A255">
        <v>254</v>
      </c>
      <c r="B255" s="1" t="s">
        <v>217</v>
      </c>
      <c r="C255" t="s">
        <v>6210</v>
      </c>
      <c r="D255" t="s">
        <v>6509</v>
      </c>
      <c r="E255" t="s">
        <v>6835</v>
      </c>
      <c r="F255" t="s">
        <v>7025</v>
      </c>
    </row>
    <row r="256" spans="1:6">
      <c r="A256">
        <v>255</v>
      </c>
      <c r="B256" s="1" t="s">
        <v>218</v>
      </c>
      <c r="D256" t="s">
        <v>6510</v>
      </c>
      <c r="E256" t="s">
        <v>6836</v>
      </c>
    </row>
    <row r="257" spans="1:6">
      <c r="A257">
        <v>256</v>
      </c>
      <c r="B257" s="1" t="s">
        <v>219</v>
      </c>
      <c r="C257" t="s">
        <v>6211</v>
      </c>
      <c r="D257" t="s">
        <v>6511</v>
      </c>
    </row>
    <row r="258" spans="1:6">
      <c r="A258">
        <v>257</v>
      </c>
      <c r="B258" s="1" t="s">
        <v>220</v>
      </c>
      <c r="C258" t="s">
        <v>6212</v>
      </c>
      <c r="E258" t="s">
        <v>6837</v>
      </c>
    </row>
    <row r="259" spans="1:6">
      <c r="A259">
        <v>258</v>
      </c>
      <c r="B259" s="1" t="s">
        <v>221</v>
      </c>
      <c r="D259" t="s">
        <v>6512</v>
      </c>
      <c r="E259" t="s">
        <v>6838</v>
      </c>
    </row>
    <row r="260" spans="1:6">
      <c r="A260">
        <v>259</v>
      </c>
      <c r="B260" s="1" t="s">
        <v>222</v>
      </c>
      <c r="C260" t="s">
        <v>6213</v>
      </c>
      <c r="E260" t="s">
        <v>6839</v>
      </c>
    </row>
    <row r="261" spans="1:6">
      <c r="A261">
        <v>260</v>
      </c>
      <c r="B261" s="1" t="s">
        <v>223</v>
      </c>
      <c r="C261" t="s">
        <v>6214</v>
      </c>
      <c r="D261" t="s">
        <v>6513</v>
      </c>
      <c r="E261" t="s">
        <v>6840</v>
      </c>
      <c r="F261" t="s">
        <v>7026</v>
      </c>
    </row>
    <row r="262" spans="1:6">
      <c r="A262">
        <v>261</v>
      </c>
      <c r="B262" s="1" t="s">
        <v>224</v>
      </c>
      <c r="C262" t="s">
        <v>6215</v>
      </c>
      <c r="D262" t="s">
        <v>6514</v>
      </c>
      <c r="E262" t="s">
        <v>6841</v>
      </c>
      <c r="F262" t="s">
        <v>7027</v>
      </c>
    </row>
    <row r="263" spans="1:6">
      <c r="A263">
        <v>262</v>
      </c>
      <c r="B263" s="1" t="s">
        <v>225</v>
      </c>
      <c r="C263" t="s">
        <v>6216</v>
      </c>
      <c r="D263" t="s">
        <v>6515</v>
      </c>
      <c r="E263" t="s">
        <v>6842</v>
      </c>
      <c r="F263" t="s">
        <v>7028</v>
      </c>
    </row>
    <row r="264" spans="1:6">
      <c r="A264">
        <v>263</v>
      </c>
      <c r="B264" s="1" t="s">
        <v>226</v>
      </c>
      <c r="C264" t="s">
        <v>6217</v>
      </c>
      <c r="D264" t="s">
        <v>6516</v>
      </c>
      <c r="E264" t="s">
        <v>6843</v>
      </c>
    </row>
    <row r="265" spans="1:6">
      <c r="A265">
        <v>264</v>
      </c>
      <c r="B265" s="1" t="s">
        <v>227</v>
      </c>
      <c r="C265" t="s">
        <v>6218</v>
      </c>
      <c r="D265" t="s">
        <v>6517</v>
      </c>
      <c r="E265" t="s">
        <v>6844</v>
      </c>
    </row>
    <row r="266" spans="1:6">
      <c r="A266">
        <v>265</v>
      </c>
      <c r="B266" s="1" t="s">
        <v>228</v>
      </c>
      <c r="C266" t="s">
        <v>6219</v>
      </c>
      <c r="D266" t="s">
        <v>6518</v>
      </c>
      <c r="E266" t="s">
        <v>6845</v>
      </c>
      <c r="F266" t="s">
        <v>7029</v>
      </c>
    </row>
    <row r="267" spans="1:6">
      <c r="A267">
        <v>266</v>
      </c>
      <c r="B267" s="1" t="s">
        <v>229</v>
      </c>
      <c r="C267" t="s">
        <v>6220</v>
      </c>
      <c r="D267" t="s">
        <v>6519</v>
      </c>
      <c r="E267" t="s">
        <v>6846</v>
      </c>
      <c r="F267" t="s">
        <v>7030</v>
      </c>
    </row>
    <row r="268" spans="1:6">
      <c r="A268">
        <v>267</v>
      </c>
      <c r="B268" s="1" t="s">
        <v>230</v>
      </c>
      <c r="C268" t="s">
        <v>6221</v>
      </c>
      <c r="F268" t="s">
        <v>7031</v>
      </c>
    </row>
    <row r="269" spans="1:6">
      <c r="A269">
        <v>268</v>
      </c>
      <c r="B269" s="1" t="s">
        <v>231</v>
      </c>
      <c r="C269" t="s">
        <v>6222</v>
      </c>
      <c r="D269" t="s">
        <v>6520</v>
      </c>
      <c r="E269" t="s">
        <v>6847</v>
      </c>
      <c r="F269" t="s">
        <v>7032</v>
      </c>
    </row>
    <row r="270" spans="1:6">
      <c r="A270">
        <v>269</v>
      </c>
      <c r="B270" s="1" t="s">
        <v>232</v>
      </c>
      <c r="C270" t="s">
        <v>6223</v>
      </c>
      <c r="D270" t="s">
        <v>6521</v>
      </c>
      <c r="E270" t="s">
        <v>6848</v>
      </c>
    </row>
    <row r="271" spans="1:6">
      <c r="A271">
        <v>270</v>
      </c>
      <c r="B271" s="1" t="s">
        <v>233</v>
      </c>
      <c r="C271" t="s">
        <v>6224</v>
      </c>
      <c r="D271" t="s">
        <v>6522</v>
      </c>
      <c r="E271" t="s">
        <v>6849</v>
      </c>
    </row>
    <row r="272" spans="1:6">
      <c r="A272">
        <v>271</v>
      </c>
      <c r="B272" s="1" t="s">
        <v>234</v>
      </c>
      <c r="D272" t="s">
        <v>6523</v>
      </c>
      <c r="E272" t="s">
        <v>6850</v>
      </c>
    </row>
    <row r="273" spans="1:6">
      <c r="A273">
        <v>272</v>
      </c>
      <c r="B273" s="1" t="s">
        <v>235</v>
      </c>
      <c r="C273" t="s">
        <v>6225</v>
      </c>
      <c r="D273" t="s">
        <v>6524</v>
      </c>
      <c r="E273" t="s">
        <v>6851</v>
      </c>
      <c r="F273" t="s">
        <v>7033</v>
      </c>
    </row>
    <row r="274" spans="1:6">
      <c r="A274">
        <v>273</v>
      </c>
      <c r="B274" s="1" t="s">
        <v>236</v>
      </c>
      <c r="C274" t="s">
        <v>6226</v>
      </c>
      <c r="D274" t="s">
        <v>6525</v>
      </c>
      <c r="E274" t="s">
        <v>6852</v>
      </c>
      <c r="F274" t="s">
        <v>7034</v>
      </c>
    </row>
    <row r="275" spans="1:6">
      <c r="A275">
        <v>274</v>
      </c>
      <c r="B275" s="1" t="s">
        <v>237</v>
      </c>
      <c r="C275" t="s">
        <v>6227</v>
      </c>
      <c r="D275" t="s">
        <v>6526</v>
      </c>
      <c r="E275" t="s">
        <v>6853</v>
      </c>
      <c r="F275" t="s">
        <v>7035</v>
      </c>
    </row>
    <row r="276" spans="1:6">
      <c r="A276">
        <v>275</v>
      </c>
      <c r="B276" s="1" t="s">
        <v>238</v>
      </c>
      <c r="C276" t="s">
        <v>6228</v>
      </c>
      <c r="D276" t="s">
        <v>6527</v>
      </c>
      <c r="E276" t="s">
        <v>6854</v>
      </c>
    </row>
    <row r="277" spans="1:6">
      <c r="A277">
        <v>276</v>
      </c>
      <c r="B277" s="1" t="s">
        <v>239</v>
      </c>
      <c r="C277" t="s">
        <v>6229</v>
      </c>
      <c r="D277" t="s">
        <v>6528</v>
      </c>
      <c r="E277" t="s">
        <v>6855</v>
      </c>
      <c r="F277" t="s">
        <v>7036</v>
      </c>
    </row>
    <row r="278" spans="1:6">
      <c r="A278">
        <v>277</v>
      </c>
      <c r="B278" s="1" t="s">
        <v>240</v>
      </c>
      <c r="C278" t="s">
        <v>6230</v>
      </c>
      <c r="D278" t="s">
        <v>6529</v>
      </c>
      <c r="F278" t="s">
        <v>7037</v>
      </c>
    </row>
    <row r="279" spans="1:6">
      <c r="A279">
        <v>278</v>
      </c>
      <c r="B279" s="1" t="s">
        <v>241</v>
      </c>
      <c r="D279" t="s">
        <v>6530</v>
      </c>
      <c r="E279" t="s">
        <v>6856</v>
      </c>
      <c r="F279" t="s">
        <v>7038</v>
      </c>
    </row>
    <row r="280" spans="1:6">
      <c r="A280">
        <v>279</v>
      </c>
      <c r="B280" s="1" t="s">
        <v>242</v>
      </c>
      <c r="D280" t="s">
        <v>6531</v>
      </c>
      <c r="E280" t="s">
        <v>6857</v>
      </c>
    </row>
    <row r="281" spans="1:6">
      <c r="A281">
        <v>280</v>
      </c>
      <c r="B281" s="1" t="s">
        <v>9963</v>
      </c>
      <c r="C281" t="s">
        <v>9964</v>
      </c>
    </row>
    <row r="282" spans="1:6">
      <c r="A282">
        <v>281</v>
      </c>
      <c r="B282" s="1" t="s">
        <v>243</v>
      </c>
      <c r="C282" t="s">
        <v>6231</v>
      </c>
      <c r="D282" t="s">
        <v>6532</v>
      </c>
      <c r="E282" t="s">
        <v>6858</v>
      </c>
    </row>
    <row r="283" spans="1:6">
      <c r="A283">
        <v>282</v>
      </c>
      <c r="B283" s="1" t="s">
        <v>244</v>
      </c>
      <c r="C283" t="s">
        <v>6232</v>
      </c>
      <c r="D283" t="s">
        <v>6533</v>
      </c>
      <c r="E283" t="s">
        <v>6859</v>
      </c>
    </row>
    <row r="284" spans="1:6">
      <c r="A284">
        <v>283</v>
      </c>
      <c r="B284" s="1" t="s">
        <v>245</v>
      </c>
      <c r="C284" t="s">
        <v>6233</v>
      </c>
      <c r="D284" t="s">
        <v>6534</v>
      </c>
      <c r="E284" t="s">
        <v>6860</v>
      </c>
      <c r="F284" t="s">
        <v>7039</v>
      </c>
    </row>
    <row r="285" spans="1:6">
      <c r="A285">
        <v>284</v>
      </c>
      <c r="B285" s="1" t="s">
        <v>246</v>
      </c>
      <c r="C285" t="s">
        <v>6234</v>
      </c>
      <c r="D285" t="s">
        <v>6535</v>
      </c>
      <c r="E285" t="s">
        <v>6861</v>
      </c>
      <c r="F285" t="s">
        <v>7040</v>
      </c>
    </row>
    <row r="286" spans="1:6">
      <c r="A286">
        <v>285</v>
      </c>
      <c r="B286" s="1" t="s">
        <v>247</v>
      </c>
      <c r="D286" t="s">
        <v>6536</v>
      </c>
      <c r="E286" t="s">
        <v>6862</v>
      </c>
    </row>
    <row r="287" spans="1:6">
      <c r="A287">
        <v>286</v>
      </c>
      <c r="B287" s="1" t="s">
        <v>248</v>
      </c>
      <c r="D287" t="s">
        <v>6537</v>
      </c>
      <c r="E287" t="s">
        <v>6863</v>
      </c>
    </row>
    <row r="288" spans="1:6">
      <c r="A288">
        <v>287</v>
      </c>
      <c r="B288" s="1" t="s">
        <v>249</v>
      </c>
      <c r="C288" t="s">
        <v>6235</v>
      </c>
      <c r="D288" t="s">
        <v>6538</v>
      </c>
      <c r="F288" t="s">
        <v>7041</v>
      </c>
    </row>
    <row r="289" spans="1:6">
      <c r="A289">
        <v>288</v>
      </c>
      <c r="B289" s="1" t="s">
        <v>250</v>
      </c>
      <c r="C289" t="s">
        <v>6236</v>
      </c>
      <c r="D289" t="s">
        <v>6539</v>
      </c>
      <c r="E289" t="s">
        <v>6864</v>
      </c>
      <c r="F289" t="s">
        <v>7042</v>
      </c>
    </row>
    <row r="290" spans="1:6">
      <c r="A290">
        <v>289</v>
      </c>
      <c r="B290" s="1" t="s">
        <v>251</v>
      </c>
      <c r="C290" t="s">
        <v>6237</v>
      </c>
      <c r="D290" t="s">
        <v>6540</v>
      </c>
      <c r="E290" t="s">
        <v>6865</v>
      </c>
      <c r="F290" t="s">
        <v>7043</v>
      </c>
    </row>
    <row r="291" spans="1:6">
      <c r="A291">
        <v>290</v>
      </c>
      <c r="B291" s="1" t="s">
        <v>252</v>
      </c>
      <c r="C291" t="s">
        <v>6238</v>
      </c>
      <c r="D291" t="s">
        <v>6541</v>
      </c>
      <c r="E291" t="s">
        <v>6866</v>
      </c>
    </row>
    <row r="292" spans="1:6">
      <c r="A292">
        <v>291</v>
      </c>
      <c r="B292" s="1" t="s">
        <v>253</v>
      </c>
      <c r="C292" t="s">
        <v>6239</v>
      </c>
      <c r="D292" t="s">
        <v>6542</v>
      </c>
      <c r="E292" t="s">
        <v>6867</v>
      </c>
      <c r="F292" t="s">
        <v>7044</v>
      </c>
    </row>
    <row r="293" spans="1:6">
      <c r="A293">
        <v>292</v>
      </c>
      <c r="B293" s="1" t="s">
        <v>254</v>
      </c>
      <c r="C293" t="s">
        <v>6240</v>
      </c>
      <c r="D293" t="s">
        <v>6543</v>
      </c>
      <c r="F293" t="s">
        <v>7045</v>
      </c>
    </row>
    <row r="294" spans="1:6">
      <c r="A294">
        <v>293</v>
      </c>
      <c r="B294" s="1" t="s">
        <v>255</v>
      </c>
      <c r="D294" t="s">
        <v>6544</v>
      </c>
      <c r="E294" t="s">
        <v>6868</v>
      </c>
    </row>
    <row r="295" spans="1:6">
      <c r="A295">
        <v>294</v>
      </c>
      <c r="B295" s="1" t="s">
        <v>256</v>
      </c>
      <c r="C295" t="s">
        <v>6241</v>
      </c>
      <c r="D295" t="s">
        <v>6545</v>
      </c>
      <c r="E295" t="s">
        <v>6869</v>
      </c>
    </row>
    <row r="296" spans="1:6">
      <c r="A296">
        <v>295</v>
      </c>
      <c r="B296" s="1" t="s">
        <v>257</v>
      </c>
      <c r="C296" t="s">
        <v>6242</v>
      </c>
      <c r="D296" t="s">
        <v>6546</v>
      </c>
      <c r="E296" t="s">
        <v>6870</v>
      </c>
    </row>
    <row r="297" spans="1:6">
      <c r="A297">
        <v>296</v>
      </c>
      <c r="B297" s="1" t="s">
        <v>258</v>
      </c>
      <c r="C297" t="s">
        <v>6243</v>
      </c>
      <c r="D297" t="s">
        <v>6547</v>
      </c>
      <c r="E297" t="s">
        <v>6871</v>
      </c>
      <c r="F297" t="s">
        <v>7046</v>
      </c>
    </row>
    <row r="298" spans="1:6">
      <c r="A298">
        <v>297</v>
      </c>
      <c r="B298" s="1" t="s">
        <v>259</v>
      </c>
      <c r="C298" t="s">
        <v>6244</v>
      </c>
      <c r="D298" t="s">
        <v>6548</v>
      </c>
      <c r="E298" t="s">
        <v>6872</v>
      </c>
      <c r="F298" t="s">
        <v>7047</v>
      </c>
    </row>
    <row r="299" spans="1:6">
      <c r="A299">
        <v>298</v>
      </c>
      <c r="B299" s="1" t="s">
        <v>260</v>
      </c>
      <c r="C299" t="s">
        <v>6245</v>
      </c>
      <c r="D299" t="s">
        <v>6549</v>
      </c>
      <c r="F299" t="s">
        <v>7048</v>
      </c>
    </row>
    <row r="300" spans="1:6">
      <c r="A300">
        <v>299</v>
      </c>
      <c r="B300" s="1" t="s">
        <v>261</v>
      </c>
      <c r="C300" t="s">
        <v>6246</v>
      </c>
      <c r="D300" t="s">
        <v>6550</v>
      </c>
      <c r="E300" t="s">
        <v>6873</v>
      </c>
    </row>
    <row r="301" spans="1:6">
      <c r="A301">
        <v>300</v>
      </c>
      <c r="B301" s="1" t="s">
        <v>262</v>
      </c>
      <c r="D301" t="s">
        <v>6551</v>
      </c>
      <c r="E301" t="s">
        <v>6874</v>
      </c>
    </row>
    <row r="302" spans="1:6">
      <c r="A302">
        <v>301</v>
      </c>
      <c r="B302" s="1" t="s">
        <v>263</v>
      </c>
      <c r="D302" t="s">
        <v>6552</v>
      </c>
      <c r="E302" t="s">
        <v>6875</v>
      </c>
    </row>
    <row r="303" spans="1:6">
      <c r="A303">
        <v>302</v>
      </c>
      <c r="B303" s="1" t="s">
        <v>264</v>
      </c>
      <c r="C303" t="s">
        <v>6247</v>
      </c>
      <c r="D303" t="s">
        <v>6553</v>
      </c>
      <c r="E303" t="s">
        <v>6876</v>
      </c>
    </row>
    <row r="304" spans="1:6">
      <c r="A304">
        <v>303</v>
      </c>
      <c r="B304" s="1" t="s">
        <v>265</v>
      </c>
      <c r="C304" t="s">
        <v>6248</v>
      </c>
      <c r="D304" t="s">
        <v>6554</v>
      </c>
      <c r="E304" t="s">
        <v>6877</v>
      </c>
      <c r="F304" t="s">
        <v>7049</v>
      </c>
    </row>
    <row r="305" spans="1:6">
      <c r="A305">
        <v>304</v>
      </c>
      <c r="B305" s="1" t="s">
        <v>266</v>
      </c>
      <c r="C305" t="s">
        <v>6249</v>
      </c>
      <c r="D305" t="s">
        <v>6555</v>
      </c>
      <c r="E305" t="s">
        <v>6878</v>
      </c>
      <c r="F305" t="s">
        <v>7050</v>
      </c>
    </row>
    <row r="306" spans="1:6">
      <c r="A306">
        <v>305</v>
      </c>
      <c r="B306" s="1" t="s">
        <v>267</v>
      </c>
      <c r="D306" t="s">
        <v>6556</v>
      </c>
      <c r="E306" t="s">
        <v>6879</v>
      </c>
    </row>
    <row r="307" spans="1:6">
      <c r="A307">
        <v>306</v>
      </c>
      <c r="B307" s="1" t="s">
        <v>268</v>
      </c>
      <c r="C307" t="s">
        <v>6250</v>
      </c>
      <c r="D307" t="s">
        <v>6557</v>
      </c>
      <c r="E307" t="s">
        <v>6880</v>
      </c>
      <c r="F307" t="s">
        <v>7051</v>
      </c>
    </row>
    <row r="308" spans="1:6">
      <c r="A308">
        <v>307</v>
      </c>
      <c r="B308" s="1" t="s">
        <v>269</v>
      </c>
      <c r="D308" t="s">
        <v>6558</v>
      </c>
    </row>
    <row r="309" spans="1:6">
      <c r="A309">
        <v>308</v>
      </c>
      <c r="B309" s="1" t="s">
        <v>270</v>
      </c>
      <c r="D309" t="s">
        <v>6559</v>
      </c>
      <c r="E309" t="s">
        <v>6881</v>
      </c>
    </row>
    <row r="310" spans="1:6">
      <c r="A310">
        <v>309</v>
      </c>
      <c r="B310" s="1" t="s">
        <v>271</v>
      </c>
      <c r="C310" t="s">
        <v>6251</v>
      </c>
      <c r="D310" t="s">
        <v>6560</v>
      </c>
      <c r="E310" t="s">
        <v>6882</v>
      </c>
    </row>
    <row r="311" spans="1:6">
      <c r="A311">
        <v>310</v>
      </c>
      <c r="B311" s="1" t="s">
        <v>272</v>
      </c>
      <c r="D311" t="s">
        <v>6561</v>
      </c>
      <c r="E311" t="s">
        <v>6883</v>
      </c>
    </row>
    <row r="312" spans="1:6">
      <c r="A312">
        <v>311</v>
      </c>
      <c r="B312" s="1" t="s">
        <v>273</v>
      </c>
      <c r="C312" t="s">
        <v>6252</v>
      </c>
      <c r="E312" t="s">
        <v>6884</v>
      </c>
    </row>
    <row r="313" spans="1:6">
      <c r="A313">
        <v>312</v>
      </c>
      <c r="B313" s="1" t="s">
        <v>274</v>
      </c>
      <c r="C313" t="s">
        <v>6253</v>
      </c>
      <c r="D313" t="s">
        <v>6562</v>
      </c>
      <c r="E313" t="s">
        <v>6885</v>
      </c>
      <c r="F313" t="s">
        <v>7052</v>
      </c>
    </row>
    <row r="314" spans="1:6">
      <c r="A314">
        <v>313</v>
      </c>
      <c r="B314" s="1" t="s">
        <v>275</v>
      </c>
      <c r="C314" t="s">
        <v>6254</v>
      </c>
      <c r="D314" t="s">
        <v>6563</v>
      </c>
      <c r="E314" t="s">
        <v>6886</v>
      </c>
    </row>
    <row r="315" spans="1:6">
      <c r="A315">
        <v>314</v>
      </c>
      <c r="B315" s="1" t="s">
        <v>276</v>
      </c>
      <c r="C315" t="s">
        <v>6255</v>
      </c>
      <c r="D315" t="s">
        <v>6564</v>
      </c>
      <c r="E315" t="s">
        <v>6887</v>
      </c>
    </row>
    <row r="316" spans="1:6">
      <c r="A316">
        <v>315</v>
      </c>
      <c r="B316" s="1" t="s">
        <v>277</v>
      </c>
      <c r="C316" t="s">
        <v>6256</v>
      </c>
    </row>
    <row r="317" spans="1:6">
      <c r="A317">
        <v>316</v>
      </c>
      <c r="B317" s="1" t="s">
        <v>278</v>
      </c>
      <c r="C317" t="s">
        <v>6257</v>
      </c>
      <c r="D317" t="s">
        <v>6565</v>
      </c>
      <c r="E317" t="s">
        <v>6888</v>
      </c>
    </row>
    <row r="318" spans="1:6">
      <c r="A318">
        <v>317</v>
      </c>
      <c r="B318" s="1" t="s">
        <v>279</v>
      </c>
      <c r="C318" t="s">
        <v>6258</v>
      </c>
      <c r="D318" t="s">
        <v>6566</v>
      </c>
      <c r="E318" t="s">
        <v>6889</v>
      </c>
    </row>
    <row r="319" spans="1:6">
      <c r="A319">
        <v>318</v>
      </c>
      <c r="B319" s="1" t="s">
        <v>280</v>
      </c>
      <c r="C319" t="s">
        <v>6259</v>
      </c>
      <c r="D319" t="s">
        <v>6567</v>
      </c>
      <c r="E319" t="s">
        <v>6890</v>
      </c>
      <c r="F319" t="s">
        <v>7053</v>
      </c>
    </row>
    <row r="320" spans="1:6">
      <c r="A320">
        <v>319</v>
      </c>
      <c r="B320" s="1" t="s">
        <v>281</v>
      </c>
      <c r="C320" t="s">
        <v>6260</v>
      </c>
      <c r="D320" t="s">
        <v>6568</v>
      </c>
      <c r="E320" t="s">
        <v>6891</v>
      </c>
      <c r="F320" t="s">
        <v>7054</v>
      </c>
    </row>
    <row r="321" spans="1:6">
      <c r="A321">
        <v>320</v>
      </c>
      <c r="B321" s="1" t="s">
        <v>282</v>
      </c>
      <c r="C321" t="s">
        <v>6261</v>
      </c>
      <c r="D321" t="s">
        <v>6569</v>
      </c>
      <c r="E321" t="s">
        <v>6892</v>
      </c>
      <c r="F321" t="s">
        <v>7055</v>
      </c>
    </row>
    <row r="322" spans="1:6">
      <c r="A322">
        <v>321</v>
      </c>
      <c r="B322" s="1" t="s">
        <v>283</v>
      </c>
      <c r="C322" t="s">
        <v>6262</v>
      </c>
      <c r="D322" t="s">
        <v>6570</v>
      </c>
    </row>
    <row r="323" spans="1:6">
      <c r="A323">
        <v>322</v>
      </c>
      <c r="B323" s="1" t="s">
        <v>284</v>
      </c>
      <c r="C323" t="s">
        <v>6263</v>
      </c>
      <c r="D323" t="s">
        <v>6571</v>
      </c>
      <c r="E323" t="s">
        <v>6893</v>
      </c>
      <c r="F323" t="s">
        <v>7056</v>
      </c>
    </row>
    <row r="324" spans="1:6">
      <c r="A324">
        <v>323</v>
      </c>
      <c r="B324" s="1" t="s">
        <v>285</v>
      </c>
      <c r="C324" t="s">
        <v>6264</v>
      </c>
      <c r="D324" t="s">
        <v>6572</v>
      </c>
      <c r="E324" t="s">
        <v>6894</v>
      </c>
    </row>
    <row r="325" spans="1:6">
      <c r="A325">
        <v>324</v>
      </c>
      <c r="B325" s="1" t="s">
        <v>286</v>
      </c>
      <c r="C325" t="s">
        <v>6265</v>
      </c>
      <c r="D325" t="s">
        <v>6573</v>
      </c>
      <c r="E325" t="s">
        <v>6895</v>
      </c>
    </row>
    <row r="326" spans="1:6">
      <c r="A326">
        <v>325</v>
      </c>
      <c r="B326" s="1" t="s">
        <v>287</v>
      </c>
      <c r="C326" t="s">
        <v>6266</v>
      </c>
      <c r="D326" t="s">
        <v>6574</v>
      </c>
      <c r="E326" t="s">
        <v>6896</v>
      </c>
      <c r="F326" t="s">
        <v>7057</v>
      </c>
    </row>
    <row r="327" spans="1:6">
      <c r="A327">
        <v>326</v>
      </c>
      <c r="B327" s="1" t="s">
        <v>288</v>
      </c>
      <c r="C327" t="s">
        <v>6267</v>
      </c>
      <c r="D327" t="s">
        <v>6575</v>
      </c>
      <c r="E327" t="s">
        <v>6897</v>
      </c>
      <c r="F327" t="s">
        <v>7058</v>
      </c>
    </row>
    <row r="328" spans="1:6">
      <c r="A328">
        <v>327</v>
      </c>
      <c r="B328" s="1" t="s">
        <v>289</v>
      </c>
      <c r="C328" t="s">
        <v>6268</v>
      </c>
      <c r="D328" t="s">
        <v>6576</v>
      </c>
      <c r="E328" t="s">
        <v>6898</v>
      </c>
    </row>
    <row r="329" spans="1:6">
      <c r="A329">
        <v>328</v>
      </c>
      <c r="B329" s="1" t="s">
        <v>290</v>
      </c>
      <c r="C329" t="s">
        <v>6269</v>
      </c>
      <c r="D329" t="s">
        <v>6577</v>
      </c>
      <c r="E329" t="s">
        <v>6899</v>
      </c>
      <c r="F329" t="s">
        <v>7059</v>
      </c>
    </row>
    <row r="330" spans="1:6">
      <c r="A330">
        <v>329</v>
      </c>
      <c r="B330" s="1" t="s">
        <v>291</v>
      </c>
      <c r="D330" t="s">
        <v>6578</v>
      </c>
      <c r="E330" t="s">
        <v>6900</v>
      </c>
    </row>
    <row r="331" spans="1:6">
      <c r="A331">
        <v>330</v>
      </c>
      <c r="B331" s="1" t="s">
        <v>292</v>
      </c>
      <c r="D331" t="s">
        <v>6579</v>
      </c>
      <c r="E331" t="s">
        <v>6901</v>
      </c>
    </row>
    <row r="332" spans="1:6">
      <c r="A332">
        <v>331</v>
      </c>
      <c r="B332" s="1" t="s">
        <v>293</v>
      </c>
      <c r="C332" t="s">
        <v>6270</v>
      </c>
      <c r="D332" t="s">
        <v>6580</v>
      </c>
      <c r="E332" t="s">
        <v>6902</v>
      </c>
      <c r="F332" t="s">
        <v>7060</v>
      </c>
    </row>
    <row r="333" spans="1:6">
      <c r="A333">
        <v>332</v>
      </c>
      <c r="B333" s="1" t="s">
        <v>294</v>
      </c>
      <c r="C333" t="s">
        <v>6271</v>
      </c>
      <c r="D333" t="s">
        <v>6581</v>
      </c>
      <c r="E333" t="s">
        <v>6903</v>
      </c>
      <c r="F333" t="s">
        <v>7061</v>
      </c>
    </row>
    <row r="334" spans="1:6">
      <c r="A334">
        <v>333</v>
      </c>
      <c r="B334" s="1" t="s">
        <v>295</v>
      </c>
      <c r="D334" t="s">
        <v>6582</v>
      </c>
    </row>
    <row r="335" spans="1:6">
      <c r="A335">
        <v>334</v>
      </c>
      <c r="B335" s="1" t="s">
        <v>296</v>
      </c>
      <c r="C335" t="s">
        <v>6272</v>
      </c>
      <c r="D335" t="s">
        <v>6583</v>
      </c>
      <c r="E335" t="s">
        <v>6904</v>
      </c>
    </row>
    <row r="336" spans="1:6">
      <c r="A336">
        <v>335</v>
      </c>
      <c r="B336" s="1" t="s">
        <v>297</v>
      </c>
      <c r="C336" t="s">
        <v>6273</v>
      </c>
      <c r="D336" t="s">
        <v>6584</v>
      </c>
      <c r="E336" t="s">
        <v>6905</v>
      </c>
    </row>
    <row r="337" spans="1:6">
      <c r="A337">
        <v>336</v>
      </c>
      <c r="B337" s="1" t="s">
        <v>298</v>
      </c>
      <c r="C337" t="s">
        <v>6274</v>
      </c>
      <c r="D337" t="s">
        <v>6585</v>
      </c>
      <c r="F337" t="s">
        <v>7062</v>
      </c>
    </row>
    <row r="338" spans="1:6">
      <c r="A338">
        <v>337</v>
      </c>
      <c r="B338" s="1" t="s">
        <v>299</v>
      </c>
      <c r="D338" t="s">
        <v>6586</v>
      </c>
      <c r="E338" t="s">
        <v>6906</v>
      </c>
    </row>
    <row r="339" spans="1:6">
      <c r="A339">
        <v>338</v>
      </c>
      <c r="B339" s="1" t="s">
        <v>300</v>
      </c>
      <c r="D339" t="s">
        <v>6587</v>
      </c>
      <c r="E339" t="s">
        <v>6907</v>
      </c>
    </row>
    <row r="340" spans="1:6">
      <c r="A340">
        <v>339</v>
      </c>
      <c r="B340" s="1" t="s">
        <v>301</v>
      </c>
      <c r="C340" t="s">
        <v>6275</v>
      </c>
      <c r="D340" t="s">
        <v>6588</v>
      </c>
      <c r="E340" t="s">
        <v>6908</v>
      </c>
      <c r="F340" t="s">
        <v>7063</v>
      </c>
    </row>
    <row r="341" spans="1:6">
      <c r="A341">
        <v>340</v>
      </c>
      <c r="B341" s="1" t="s">
        <v>302</v>
      </c>
      <c r="D341" t="s">
        <v>6589</v>
      </c>
      <c r="E341" t="s">
        <v>6909</v>
      </c>
    </row>
    <row r="342" spans="1:6">
      <c r="A342">
        <v>341</v>
      </c>
      <c r="B342" s="1" t="s">
        <v>303</v>
      </c>
      <c r="C342" t="s">
        <v>6276</v>
      </c>
      <c r="D342" t="s">
        <v>6590</v>
      </c>
      <c r="E342" t="s">
        <v>6910</v>
      </c>
    </row>
    <row r="343" spans="1:6">
      <c r="A343">
        <v>342</v>
      </c>
      <c r="B343" s="1" t="s">
        <v>304</v>
      </c>
      <c r="C343" t="s">
        <v>6277</v>
      </c>
      <c r="F343" t="s">
        <v>7064</v>
      </c>
    </row>
    <row r="344" spans="1:6">
      <c r="A344">
        <v>343</v>
      </c>
      <c r="B344" s="1" t="s">
        <v>305</v>
      </c>
      <c r="C344" t="s">
        <v>6278</v>
      </c>
      <c r="D344" t="s">
        <v>6591</v>
      </c>
      <c r="E344" t="s">
        <v>6911</v>
      </c>
    </row>
    <row r="345" spans="1:6">
      <c r="A345">
        <v>344</v>
      </c>
      <c r="B345" s="1" t="s">
        <v>306</v>
      </c>
      <c r="D345" t="s">
        <v>6592</v>
      </c>
    </row>
    <row r="346" spans="1:6">
      <c r="A346">
        <v>345</v>
      </c>
      <c r="B346" s="1" t="s">
        <v>307</v>
      </c>
      <c r="C346" t="s">
        <v>6279</v>
      </c>
      <c r="F346" t="s">
        <v>7065</v>
      </c>
    </row>
    <row r="347" spans="1:6">
      <c r="A347">
        <v>346</v>
      </c>
      <c r="B347" s="1" t="s">
        <v>308</v>
      </c>
      <c r="D347" t="s">
        <v>6593</v>
      </c>
      <c r="E347" t="s">
        <v>6912</v>
      </c>
    </row>
    <row r="348" spans="1:6">
      <c r="A348">
        <v>347</v>
      </c>
      <c r="B348" s="1" t="s">
        <v>309</v>
      </c>
      <c r="D348" t="s">
        <v>6594</v>
      </c>
      <c r="E348" t="s">
        <v>6913</v>
      </c>
    </row>
    <row r="349" spans="1:6">
      <c r="A349">
        <v>348</v>
      </c>
      <c r="B349" s="1" t="s">
        <v>310</v>
      </c>
      <c r="C349" t="s">
        <v>6280</v>
      </c>
      <c r="D349" t="s">
        <v>6595</v>
      </c>
      <c r="E349" t="s">
        <v>6914</v>
      </c>
      <c r="F349" t="s">
        <v>7066</v>
      </c>
    </row>
    <row r="350" spans="1:6">
      <c r="A350">
        <v>349</v>
      </c>
      <c r="B350" s="1" t="s">
        <v>311</v>
      </c>
      <c r="C350" t="s">
        <v>6281</v>
      </c>
      <c r="D350" t="s">
        <v>6596</v>
      </c>
      <c r="E350" t="s">
        <v>6915</v>
      </c>
    </row>
    <row r="351" spans="1:6">
      <c r="A351">
        <v>350</v>
      </c>
      <c r="B351" s="1" t="s">
        <v>312</v>
      </c>
      <c r="D351" t="s">
        <v>6597</v>
      </c>
      <c r="E351" t="s">
        <v>6916</v>
      </c>
    </row>
    <row r="352" spans="1:6">
      <c r="A352">
        <v>351</v>
      </c>
      <c r="B352" s="1" t="s">
        <v>313</v>
      </c>
      <c r="C352" t="s">
        <v>6282</v>
      </c>
      <c r="D352" t="s">
        <v>6598</v>
      </c>
      <c r="E352" t="s">
        <v>6917</v>
      </c>
      <c r="F352" t="s">
        <v>7067</v>
      </c>
    </row>
    <row r="353" spans="1:6">
      <c r="A353">
        <v>352</v>
      </c>
      <c r="B353" s="1" t="s">
        <v>314</v>
      </c>
      <c r="C353" t="s">
        <v>6283</v>
      </c>
      <c r="D353" t="s">
        <v>6599</v>
      </c>
      <c r="E353" t="s">
        <v>6918</v>
      </c>
      <c r="F353" t="s">
        <v>7068</v>
      </c>
    </row>
    <row r="354" spans="1:6">
      <c r="A354">
        <v>353</v>
      </c>
      <c r="B354" s="1" t="s">
        <v>315</v>
      </c>
      <c r="D354" t="s">
        <v>6600</v>
      </c>
      <c r="E354" t="s">
        <v>6919</v>
      </c>
    </row>
    <row r="355" spans="1:6">
      <c r="A355">
        <v>354</v>
      </c>
      <c r="B355" s="1" t="s">
        <v>316</v>
      </c>
      <c r="C355" t="s">
        <v>6284</v>
      </c>
      <c r="D355" t="s">
        <v>6601</v>
      </c>
      <c r="E355" t="s">
        <v>6920</v>
      </c>
      <c r="F355" t="s">
        <v>7069</v>
      </c>
    </row>
    <row r="356" spans="1:6">
      <c r="A356">
        <v>355</v>
      </c>
      <c r="B356" s="1" t="s">
        <v>317</v>
      </c>
      <c r="D356" t="s">
        <v>6602</v>
      </c>
      <c r="E356" t="s">
        <v>6921</v>
      </c>
    </row>
    <row r="357" spans="1:6">
      <c r="A357">
        <v>356</v>
      </c>
      <c r="B357" s="1" t="s">
        <v>318</v>
      </c>
      <c r="C357" t="s">
        <v>6285</v>
      </c>
      <c r="D357" t="s">
        <v>6603</v>
      </c>
      <c r="E357" t="s">
        <v>6922</v>
      </c>
      <c r="F357" t="s">
        <v>7070</v>
      </c>
    </row>
    <row r="358" spans="1:6">
      <c r="A358">
        <v>357</v>
      </c>
      <c r="B358" s="1" t="s">
        <v>319</v>
      </c>
      <c r="C358" t="s">
        <v>6286</v>
      </c>
      <c r="D358" t="s">
        <v>6604</v>
      </c>
      <c r="E358" t="s">
        <v>6923</v>
      </c>
    </row>
    <row r="359" spans="1:6">
      <c r="A359">
        <v>358</v>
      </c>
      <c r="B359" s="1" t="s">
        <v>320</v>
      </c>
      <c r="C359" t="s">
        <v>6287</v>
      </c>
      <c r="D359" t="s">
        <v>6605</v>
      </c>
      <c r="E359" t="s">
        <v>6924</v>
      </c>
      <c r="F359" t="s">
        <v>7071</v>
      </c>
    </row>
    <row r="360" spans="1:6">
      <c r="A360">
        <v>359</v>
      </c>
      <c r="B360" s="1" t="s">
        <v>321</v>
      </c>
      <c r="D360" t="s">
        <v>6606</v>
      </c>
      <c r="E360" t="s">
        <v>6925</v>
      </c>
    </row>
    <row r="361" spans="1:6">
      <c r="A361">
        <v>360</v>
      </c>
      <c r="B361" s="1" t="s">
        <v>322</v>
      </c>
      <c r="C361" t="s">
        <v>6288</v>
      </c>
      <c r="D361" t="s">
        <v>6607</v>
      </c>
      <c r="F361" t="s">
        <v>7072</v>
      </c>
    </row>
    <row r="362" spans="1:6">
      <c r="A362">
        <v>361</v>
      </c>
      <c r="B362" s="1" t="s">
        <v>323</v>
      </c>
      <c r="C362" t="s">
        <v>6289</v>
      </c>
      <c r="D362" t="s">
        <v>6608</v>
      </c>
      <c r="E362" t="s">
        <v>6926</v>
      </c>
      <c r="F362" t="s">
        <v>7073</v>
      </c>
    </row>
    <row r="363" spans="1:6">
      <c r="A363">
        <v>362</v>
      </c>
      <c r="B363" s="1" t="s">
        <v>324</v>
      </c>
      <c r="C363" t="s">
        <v>6290</v>
      </c>
      <c r="D363" t="s">
        <v>6609</v>
      </c>
    </row>
    <row r="364" spans="1:6">
      <c r="A364">
        <v>363</v>
      </c>
      <c r="B364" s="1" t="s">
        <v>325</v>
      </c>
      <c r="C364" t="s">
        <v>6291</v>
      </c>
    </row>
    <row r="365" spans="1:6">
      <c r="A365">
        <v>364</v>
      </c>
      <c r="B365" s="1" t="s">
        <v>326</v>
      </c>
      <c r="C365" t="s">
        <v>6292</v>
      </c>
      <c r="F365" t="s">
        <v>7074</v>
      </c>
    </row>
    <row r="366" spans="1:6">
      <c r="A366">
        <v>365</v>
      </c>
      <c r="B366" s="1" t="s">
        <v>327</v>
      </c>
      <c r="C366" t="s">
        <v>6293</v>
      </c>
      <c r="F366" t="s">
        <v>7075</v>
      </c>
    </row>
    <row r="367" spans="1:6">
      <c r="A367">
        <v>366</v>
      </c>
      <c r="B367" s="1" t="s">
        <v>328</v>
      </c>
      <c r="C367" t="s">
        <v>6294</v>
      </c>
      <c r="D367" t="s">
        <v>6610</v>
      </c>
      <c r="E367" t="s">
        <v>6927</v>
      </c>
    </row>
    <row r="368" spans="1:6">
      <c r="A368">
        <v>367</v>
      </c>
      <c r="B368" s="2" t="s">
        <v>329</v>
      </c>
      <c r="D368" t="s">
        <v>6611</v>
      </c>
      <c r="E368" t="s">
        <v>6928</v>
      </c>
    </row>
    <row r="369" spans="1:6">
      <c r="A369">
        <v>368</v>
      </c>
      <c r="B369" s="2" t="s">
        <v>330</v>
      </c>
      <c r="D369" t="s">
        <v>6612</v>
      </c>
      <c r="E369" t="s">
        <v>6929</v>
      </c>
      <c r="F369" t="s">
        <v>7076</v>
      </c>
    </row>
    <row r="370" spans="1:6">
      <c r="A370">
        <v>369</v>
      </c>
      <c r="B370" s="2" t="s">
        <v>331</v>
      </c>
      <c r="D370" t="s">
        <v>6613</v>
      </c>
      <c r="E370" t="s">
        <v>6930</v>
      </c>
    </row>
    <row r="371" spans="1:6">
      <c r="A371">
        <v>370</v>
      </c>
      <c r="B371" s="2" t="s">
        <v>332</v>
      </c>
      <c r="C371" t="s">
        <v>6295</v>
      </c>
      <c r="D371" t="s">
        <v>6614</v>
      </c>
    </row>
    <row r="372" spans="1:6">
      <c r="A372">
        <v>371</v>
      </c>
      <c r="B372" s="2" t="s">
        <v>333</v>
      </c>
      <c r="D372" t="s">
        <v>6615</v>
      </c>
      <c r="E372" t="s">
        <v>6931</v>
      </c>
    </row>
    <row r="373" spans="1:6">
      <c r="A373">
        <v>372</v>
      </c>
      <c r="B373" s="2" t="s">
        <v>334</v>
      </c>
      <c r="D373" t="s">
        <v>6616</v>
      </c>
      <c r="E373" t="s">
        <v>6932</v>
      </c>
    </row>
    <row r="374" spans="1:6">
      <c r="A374">
        <v>373</v>
      </c>
      <c r="B374" s="2" t="s">
        <v>335</v>
      </c>
      <c r="D374" t="s">
        <v>6617</v>
      </c>
      <c r="E374" t="s">
        <v>6933</v>
      </c>
    </row>
    <row r="375" spans="1:6">
      <c r="A375">
        <v>374</v>
      </c>
      <c r="B375" s="2" t="s">
        <v>336</v>
      </c>
      <c r="D375" t="s">
        <v>6618</v>
      </c>
      <c r="F375" t="s">
        <v>7077</v>
      </c>
    </row>
    <row r="376" spans="1:6">
      <c r="A376">
        <v>375</v>
      </c>
      <c r="B376" s="2" t="s">
        <v>337</v>
      </c>
      <c r="D376" t="s">
        <v>6619</v>
      </c>
      <c r="E376" t="s">
        <v>6934</v>
      </c>
    </row>
    <row r="377" spans="1:6">
      <c r="A377">
        <v>376</v>
      </c>
      <c r="B377" s="2" t="s">
        <v>9957</v>
      </c>
      <c r="D377" t="s">
        <v>9958</v>
      </c>
    </row>
    <row r="378" spans="1:6">
      <c r="A378">
        <v>377</v>
      </c>
      <c r="B378" s="2" t="s">
        <v>9959</v>
      </c>
      <c r="C378" t="s">
        <v>9960</v>
      </c>
    </row>
    <row r="379" spans="1:6">
      <c r="A379">
        <v>378</v>
      </c>
      <c r="B379" s="2" t="s">
        <v>338</v>
      </c>
      <c r="D379" t="s">
        <v>6620</v>
      </c>
    </row>
    <row r="380" spans="1:6">
      <c r="A380">
        <v>379</v>
      </c>
      <c r="B380" s="2" t="s">
        <v>339</v>
      </c>
      <c r="D380" t="s">
        <v>6621</v>
      </c>
      <c r="E380" t="s">
        <v>6935</v>
      </c>
    </row>
    <row r="381" spans="1:6">
      <c r="A381">
        <v>380</v>
      </c>
      <c r="B381" s="2" t="s">
        <v>340</v>
      </c>
      <c r="D381" t="s">
        <v>6622</v>
      </c>
      <c r="E381" t="s">
        <v>6936</v>
      </c>
    </row>
    <row r="382" spans="1:6">
      <c r="A382">
        <v>381</v>
      </c>
      <c r="B382" s="2" t="s">
        <v>341</v>
      </c>
      <c r="C382" t="s">
        <v>6296</v>
      </c>
    </row>
    <row r="383" spans="1:6">
      <c r="A383">
        <v>382</v>
      </c>
      <c r="B383" s="2" t="s">
        <v>342</v>
      </c>
      <c r="C383" t="s">
        <v>6297</v>
      </c>
      <c r="D383" t="s">
        <v>9956</v>
      </c>
      <c r="E383" t="s">
        <v>9954</v>
      </c>
      <c r="F383" t="s">
        <v>9955</v>
      </c>
    </row>
    <row r="384" spans="1:6">
      <c r="A384">
        <v>383</v>
      </c>
      <c r="B384" s="3" t="s">
        <v>343</v>
      </c>
      <c r="C384" t="s">
        <v>6298</v>
      </c>
      <c r="D384" t="s">
        <v>6623</v>
      </c>
      <c r="E384" t="s">
        <v>6937</v>
      </c>
      <c r="F384" t="s">
        <v>7078</v>
      </c>
    </row>
    <row r="385" spans="1:6">
      <c r="A385">
        <v>384</v>
      </c>
      <c r="B385" s="2" t="s">
        <v>344</v>
      </c>
      <c r="D385" t="s">
        <v>6624</v>
      </c>
      <c r="F385" t="s">
        <v>7079</v>
      </c>
    </row>
    <row r="386" spans="1:6">
      <c r="A386">
        <v>385</v>
      </c>
      <c r="B386" s="2" t="s">
        <v>345</v>
      </c>
      <c r="C386" t="s">
        <v>6299</v>
      </c>
    </row>
    <row r="387" spans="1:6">
      <c r="A387">
        <v>386</v>
      </c>
      <c r="B387" s="2" t="s">
        <v>346</v>
      </c>
      <c r="C387" t="s">
        <v>6300</v>
      </c>
      <c r="F387" t="s">
        <v>7080</v>
      </c>
    </row>
    <row r="388" spans="1:6">
      <c r="A388">
        <v>387</v>
      </c>
      <c r="B388" s="2" t="s">
        <v>347</v>
      </c>
      <c r="C388" t="s">
        <v>6301</v>
      </c>
    </row>
    <row r="389" spans="1:6">
      <c r="A389">
        <v>388</v>
      </c>
      <c r="B389" s="2" t="s">
        <v>348</v>
      </c>
      <c r="C389" t="s">
        <v>6302</v>
      </c>
    </row>
    <row r="390" spans="1:6">
      <c r="A390">
        <v>389</v>
      </c>
      <c r="B390" s="2" t="s">
        <v>349</v>
      </c>
      <c r="C390" t="s">
        <v>6303</v>
      </c>
      <c r="D390" t="s">
        <v>6625</v>
      </c>
    </row>
    <row r="391" spans="1:6">
      <c r="A391">
        <v>390</v>
      </c>
      <c r="B391" s="2" t="s">
        <v>350</v>
      </c>
      <c r="C391" t="s">
        <v>6304</v>
      </c>
    </row>
    <row r="392" spans="1:6">
      <c r="A392">
        <v>391</v>
      </c>
      <c r="B392" s="2" t="s">
        <v>351</v>
      </c>
      <c r="C392" t="s">
        <v>6305</v>
      </c>
    </row>
    <row r="393" spans="1:6">
      <c r="A393">
        <v>392</v>
      </c>
      <c r="B393" s="2" t="s">
        <v>352</v>
      </c>
      <c r="C393" t="s">
        <v>6306</v>
      </c>
      <c r="D393" t="s">
        <v>6626</v>
      </c>
    </row>
    <row r="394" spans="1:6">
      <c r="A394">
        <v>393</v>
      </c>
      <c r="B394" s="2" t="s">
        <v>353</v>
      </c>
      <c r="C394" t="s">
        <v>6307</v>
      </c>
      <c r="D394" t="s">
        <v>6627</v>
      </c>
    </row>
    <row r="395" spans="1:6">
      <c r="A395">
        <v>394</v>
      </c>
      <c r="B395" s="2" t="s">
        <v>354</v>
      </c>
      <c r="C395" t="s">
        <v>6308</v>
      </c>
    </row>
    <row r="396" spans="1:6">
      <c r="A396">
        <v>395</v>
      </c>
      <c r="B396" s="2" t="s">
        <v>355</v>
      </c>
      <c r="C396" t="s">
        <v>6309</v>
      </c>
      <c r="D396" t="s">
        <v>6628</v>
      </c>
      <c r="F396" t="s">
        <v>7081</v>
      </c>
    </row>
    <row r="397" spans="1:6">
      <c r="A397">
        <v>396</v>
      </c>
      <c r="B397" s="2" t="s">
        <v>356</v>
      </c>
      <c r="D397" t="s">
        <v>6629</v>
      </c>
      <c r="E397" t="s">
        <v>6938</v>
      </c>
    </row>
    <row r="398" spans="1:6">
      <c r="A398">
        <v>397</v>
      </c>
      <c r="B398" s="2" t="s">
        <v>357</v>
      </c>
      <c r="C398" t="s">
        <v>6310</v>
      </c>
    </row>
    <row r="399" spans="1:6">
      <c r="A399">
        <v>398</v>
      </c>
      <c r="B399" s="2" t="s">
        <v>358</v>
      </c>
      <c r="C399" t="s">
        <v>6311</v>
      </c>
    </row>
    <row r="400" spans="1:6">
      <c r="A400">
        <v>399</v>
      </c>
      <c r="B400" s="2" t="s">
        <v>359</v>
      </c>
      <c r="C400" t="s">
        <v>6312</v>
      </c>
    </row>
    <row r="401" spans="1:5">
      <c r="A401">
        <v>400</v>
      </c>
      <c r="B401" s="2" t="s">
        <v>360</v>
      </c>
      <c r="C401" t="s">
        <v>6313</v>
      </c>
    </row>
    <row r="402" spans="1:5">
      <c r="A402">
        <v>401</v>
      </c>
      <c r="B402" s="2" t="s">
        <v>361</v>
      </c>
      <c r="C402" t="s">
        <v>6314</v>
      </c>
      <c r="D402" t="s">
        <v>6630</v>
      </c>
      <c r="E402" t="s">
        <v>6939</v>
      </c>
    </row>
    <row r="403" spans="1:5">
      <c r="A403">
        <v>402</v>
      </c>
      <c r="B403" s="2" t="s">
        <v>362</v>
      </c>
      <c r="C403" t="s">
        <v>6315</v>
      </c>
    </row>
    <row r="404" spans="1:5">
      <c r="A404">
        <v>403</v>
      </c>
      <c r="B404" s="2" t="s">
        <v>363</v>
      </c>
      <c r="C404" t="s">
        <v>6316</v>
      </c>
    </row>
    <row r="405" spans="1:5">
      <c r="A405">
        <v>404</v>
      </c>
      <c r="B405" s="2" t="s">
        <v>364</v>
      </c>
      <c r="C405" t="s">
        <v>6317</v>
      </c>
    </row>
    <row r="406" spans="1:5">
      <c r="A406">
        <v>405</v>
      </c>
      <c r="B406" s="2" t="s">
        <v>365</v>
      </c>
      <c r="C406" t="s">
        <v>6318</v>
      </c>
      <c r="D406" t="s">
        <v>6631</v>
      </c>
      <c r="E406" t="s">
        <v>6940</v>
      </c>
    </row>
    <row r="407" spans="1:5">
      <c r="A407">
        <v>406</v>
      </c>
      <c r="B407" s="2" t="s">
        <v>366</v>
      </c>
      <c r="C407" t="s">
        <v>6319</v>
      </c>
      <c r="D407" t="s">
        <v>6632</v>
      </c>
      <c r="E407" t="s">
        <v>6941</v>
      </c>
    </row>
    <row r="408" spans="1:5">
      <c r="A408">
        <v>407</v>
      </c>
      <c r="B408" s="2" t="s">
        <v>367</v>
      </c>
      <c r="C408" t="s">
        <v>6320</v>
      </c>
    </row>
    <row r="409" spans="1:5">
      <c r="A409">
        <v>408</v>
      </c>
      <c r="B409" s="2" t="s">
        <v>368</v>
      </c>
      <c r="C409" t="s">
        <v>6321</v>
      </c>
    </row>
    <row r="410" spans="1:5">
      <c r="A410">
        <v>409</v>
      </c>
      <c r="B410" s="2" t="s">
        <v>369</v>
      </c>
      <c r="C410" t="s">
        <v>6322</v>
      </c>
      <c r="D410" t="s">
        <v>6633</v>
      </c>
    </row>
    <row r="411" spans="1:5">
      <c r="A411">
        <v>410</v>
      </c>
      <c r="B411" s="2" t="s">
        <v>370</v>
      </c>
      <c r="C411" t="s">
        <v>9822</v>
      </c>
      <c r="D411" t="s">
        <v>9823</v>
      </c>
      <c r="E411" t="s">
        <v>9824</v>
      </c>
    </row>
    <row r="412" spans="1:5">
      <c r="A412">
        <v>411</v>
      </c>
      <c r="B412" s="2" t="s">
        <v>371</v>
      </c>
      <c r="C412" t="s">
        <v>6323</v>
      </c>
      <c r="D412" t="s">
        <v>6634</v>
      </c>
    </row>
    <row r="413" spans="1:5">
      <c r="A413">
        <v>412</v>
      </c>
      <c r="B413" s="2" t="s">
        <v>372</v>
      </c>
      <c r="C413" t="s">
        <v>6324</v>
      </c>
    </row>
    <row r="414" spans="1:5">
      <c r="A414">
        <v>413</v>
      </c>
      <c r="B414" s="2" t="s">
        <v>373</v>
      </c>
      <c r="C414" t="s">
        <v>6325</v>
      </c>
    </row>
    <row r="415" spans="1:5">
      <c r="A415">
        <v>414</v>
      </c>
      <c r="B415" s="2" t="s">
        <v>374</v>
      </c>
      <c r="D415" t="s">
        <v>6635</v>
      </c>
      <c r="E415" t="s">
        <v>6942</v>
      </c>
    </row>
    <row r="416" spans="1:5">
      <c r="A416">
        <v>415</v>
      </c>
      <c r="B416" s="2" t="s">
        <v>375</v>
      </c>
      <c r="C416" t="s">
        <v>6326</v>
      </c>
    </row>
    <row r="417" spans="1:6">
      <c r="A417">
        <v>416</v>
      </c>
      <c r="B417" s="2" t="s">
        <v>376</v>
      </c>
      <c r="C417" t="s">
        <v>6327</v>
      </c>
    </row>
    <row r="418" spans="1:6">
      <c r="A418">
        <v>417</v>
      </c>
      <c r="B418" s="2" t="s">
        <v>377</v>
      </c>
      <c r="C418" t="s">
        <v>6328</v>
      </c>
    </row>
    <row r="419" spans="1:6">
      <c r="A419">
        <v>418</v>
      </c>
      <c r="B419" s="2" t="s">
        <v>378</v>
      </c>
      <c r="C419" t="s">
        <v>6329</v>
      </c>
      <c r="E419" t="s">
        <v>6943</v>
      </c>
    </row>
    <row r="420" spans="1:6">
      <c r="A420">
        <v>419</v>
      </c>
      <c r="B420" s="2" t="s">
        <v>379</v>
      </c>
      <c r="C420" t="s">
        <v>6330</v>
      </c>
    </row>
    <row r="421" spans="1:6">
      <c r="A421">
        <v>420</v>
      </c>
      <c r="B421" s="2" t="s">
        <v>380</v>
      </c>
      <c r="C421" t="s">
        <v>6331</v>
      </c>
      <c r="D421" t="s">
        <v>6636</v>
      </c>
      <c r="E421" t="s">
        <v>6944</v>
      </c>
      <c r="F421" t="s">
        <v>7082</v>
      </c>
    </row>
    <row r="422" spans="1:6">
      <c r="A422">
        <v>421</v>
      </c>
      <c r="B422" s="2" t="s">
        <v>381</v>
      </c>
      <c r="C422" t="s">
        <v>6332</v>
      </c>
    </row>
    <row r="423" spans="1:6">
      <c r="A423">
        <v>422</v>
      </c>
      <c r="B423" s="2" t="s">
        <v>382</v>
      </c>
      <c r="C423" t="s">
        <v>6333</v>
      </c>
    </row>
    <row r="424" spans="1:6">
      <c r="A424">
        <v>423</v>
      </c>
      <c r="B424" s="2" t="s">
        <v>383</v>
      </c>
      <c r="C424" t="s">
        <v>6334</v>
      </c>
    </row>
    <row r="425" spans="1:6">
      <c r="A425">
        <v>424</v>
      </c>
      <c r="B425" s="2" t="s">
        <v>384</v>
      </c>
      <c r="C425" t="s">
        <v>6335</v>
      </c>
    </row>
    <row r="426" spans="1:6">
      <c r="A426">
        <v>425</v>
      </c>
      <c r="B426" s="2" t="s">
        <v>385</v>
      </c>
      <c r="D426" t="s">
        <v>6637</v>
      </c>
      <c r="E426" t="s">
        <v>6945</v>
      </c>
    </row>
    <row r="427" spans="1:6">
      <c r="A427">
        <v>426</v>
      </c>
      <c r="B427" s="2" t="s">
        <v>386</v>
      </c>
      <c r="C427" t="s">
        <v>6336</v>
      </c>
    </row>
    <row r="428" spans="1:6">
      <c r="A428">
        <v>427</v>
      </c>
      <c r="B428" s="2" t="s">
        <v>387</v>
      </c>
      <c r="D428" t="s">
        <v>6638</v>
      </c>
      <c r="E428" t="s">
        <v>6946</v>
      </c>
    </row>
    <row r="429" spans="1:6">
      <c r="A429">
        <v>428</v>
      </c>
      <c r="B429" s="2" t="s">
        <v>388</v>
      </c>
      <c r="D429" t="s">
        <v>6639</v>
      </c>
      <c r="E429" t="s">
        <v>6947</v>
      </c>
    </row>
    <row r="430" spans="1:6">
      <c r="A430">
        <v>429</v>
      </c>
      <c r="B430" s="2" t="s">
        <v>389</v>
      </c>
      <c r="C430" t="s">
        <v>6337</v>
      </c>
    </row>
    <row r="431" spans="1:6">
      <c r="A431">
        <v>430</v>
      </c>
      <c r="B431" s="2" t="s">
        <v>390</v>
      </c>
      <c r="E431" t="s">
        <v>6948</v>
      </c>
    </row>
    <row r="432" spans="1:6">
      <c r="A432">
        <v>431</v>
      </c>
      <c r="B432" s="2" t="s">
        <v>391</v>
      </c>
      <c r="C432" t="s">
        <v>6338</v>
      </c>
      <c r="F432" t="s">
        <v>7083</v>
      </c>
    </row>
    <row r="433" spans="1:3">
      <c r="A433">
        <v>432</v>
      </c>
      <c r="B433" s="2" t="s">
        <v>392</v>
      </c>
      <c r="C433" t="s">
        <v>6339</v>
      </c>
    </row>
    <row r="434" spans="1:3">
      <c r="A434">
        <v>433</v>
      </c>
      <c r="B434" s="2" t="s">
        <v>393</v>
      </c>
      <c r="C434" t="s">
        <v>6340</v>
      </c>
    </row>
    <row r="435" spans="1:3">
      <c r="A435">
        <v>434</v>
      </c>
      <c r="B435" s="2" t="s">
        <v>394</v>
      </c>
      <c r="C435" t="s">
        <v>6341</v>
      </c>
    </row>
    <row r="436" spans="1:3">
      <c r="A436">
        <v>435</v>
      </c>
      <c r="B436" s="2" t="s">
        <v>395</v>
      </c>
      <c r="C436" t="s">
        <v>6342</v>
      </c>
    </row>
    <row r="437" spans="1:3">
      <c r="A437">
        <v>436</v>
      </c>
      <c r="B437" s="2" t="s">
        <v>396</v>
      </c>
      <c r="C437" t="s">
        <v>6343</v>
      </c>
    </row>
  </sheetData>
  <conditionalFormatting sqref="B379:B1048576 B34:B376">
    <cfRule type="duplicateValues" dxfId="7" priority="3"/>
  </conditionalFormatting>
  <conditionalFormatting sqref="B1:B33">
    <cfRule type="duplicateValues" dxfId="6" priority="2"/>
  </conditionalFormatting>
  <conditionalFormatting sqref="B377:B378">
    <cfRule type="duplicateValues" dxfId="5" priority="1"/>
  </conditionalFormatting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9C976-E342-8449-B0B1-C45A01091DFC}">
  <dimension ref="A1:G393"/>
  <sheetViews>
    <sheetView workbookViewId="0">
      <pane ySplit="1" topLeftCell="A359" activePane="bottomLeft" state="frozen"/>
      <selection pane="bottomLeft" activeCell="J364" sqref="J364"/>
    </sheetView>
  </sheetViews>
  <sheetFormatPr baseColWidth="10" defaultRowHeight="16"/>
  <cols>
    <col min="2" max="2" width="34.83203125" customWidth="1"/>
  </cols>
  <sheetData>
    <row r="1" spans="1:7">
      <c r="B1" s="1" t="s">
        <v>9821</v>
      </c>
      <c r="C1" t="s">
        <v>1051</v>
      </c>
      <c r="D1" t="s">
        <v>401</v>
      </c>
      <c r="E1" t="s">
        <v>398</v>
      </c>
      <c r="F1" t="s">
        <v>399</v>
      </c>
      <c r="G1" t="s">
        <v>400</v>
      </c>
    </row>
    <row r="2" spans="1:7">
      <c r="A2">
        <v>1</v>
      </c>
      <c r="B2" t="s">
        <v>1057</v>
      </c>
      <c r="C2" t="s">
        <v>1449</v>
      </c>
      <c r="D2" t="s">
        <v>7084</v>
      </c>
      <c r="E2" t="s">
        <v>7177</v>
      </c>
      <c r="F2" t="s">
        <v>7546</v>
      </c>
      <c r="G2" t="s">
        <v>7767</v>
      </c>
    </row>
    <row r="3" spans="1:7">
      <c r="A3">
        <v>2</v>
      </c>
      <c r="B3" t="s">
        <v>1058</v>
      </c>
      <c r="C3" t="s">
        <v>1450</v>
      </c>
      <c r="E3" t="s">
        <v>7178</v>
      </c>
      <c r="F3" t="s">
        <v>7547</v>
      </c>
      <c r="G3" t="s">
        <v>7768</v>
      </c>
    </row>
    <row r="4" spans="1:7">
      <c r="A4">
        <v>3</v>
      </c>
      <c r="B4" t="s">
        <v>1059</v>
      </c>
      <c r="C4" t="s">
        <v>1451</v>
      </c>
      <c r="D4" t="s">
        <v>1451</v>
      </c>
      <c r="E4" t="s">
        <v>7179</v>
      </c>
      <c r="F4" t="s">
        <v>7548</v>
      </c>
      <c r="G4" t="s">
        <v>7769</v>
      </c>
    </row>
    <row r="5" spans="1:7">
      <c r="A5">
        <v>4</v>
      </c>
      <c r="B5" t="s">
        <v>1060</v>
      </c>
      <c r="C5" t="s">
        <v>1452</v>
      </c>
      <c r="D5" t="s">
        <v>1452</v>
      </c>
      <c r="E5" t="s">
        <v>7180</v>
      </c>
      <c r="F5" t="s">
        <v>7549</v>
      </c>
      <c r="G5" t="s">
        <v>7770</v>
      </c>
    </row>
    <row r="6" spans="1:7">
      <c r="A6">
        <v>5</v>
      </c>
      <c r="B6" t="s">
        <v>1061</v>
      </c>
      <c r="C6" t="s">
        <v>1453</v>
      </c>
      <c r="D6" t="s">
        <v>1453</v>
      </c>
      <c r="F6" t="s">
        <v>7550</v>
      </c>
    </row>
    <row r="7" spans="1:7">
      <c r="A7">
        <v>6</v>
      </c>
      <c r="B7" t="s">
        <v>1062</v>
      </c>
      <c r="C7" t="s">
        <v>1454</v>
      </c>
      <c r="D7" t="s">
        <v>1454</v>
      </c>
      <c r="F7" t="s">
        <v>7551</v>
      </c>
      <c r="G7" t="s">
        <v>7771</v>
      </c>
    </row>
    <row r="8" spans="1:7">
      <c r="A8">
        <v>7</v>
      </c>
      <c r="B8" t="s">
        <v>1063</v>
      </c>
      <c r="C8" t="s">
        <v>1455</v>
      </c>
      <c r="D8" t="s">
        <v>1455</v>
      </c>
      <c r="E8" t="s">
        <v>7181</v>
      </c>
      <c r="F8" t="s">
        <v>7552</v>
      </c>
    </row>
    <row r="9" spans="1:7">
      <c r="A9">
        <v>8</v>
      </c>
      <c r="B9" t="s">
        <v>1064</v>
      </c>
      <c r="E9" t="s">
        <v>7182</v>
      </c>
      <c r="F9" t="s">
        <v>7553</v>
      </c>
      <c r="G9" t="s">
        <v>7772</v>
      </c>
    </row>
    <row r="10" spans="1:7">
      <c r="A10">
        <v>9</v>
      </c>
      <c r="B10" t="s">
        <v>1065</v>
      </c>
      <c r="C10" t="s">
        <v>1456</v>
      </c>
      <c r="E10" t="s">
        <v>7183</v>
      </c>
      <c r="F10" t="s">
        <v>7554</v>
      </c>
      <c r="G10" t="s">
        <v>7773</v>
      </c>
    </row>
    <row r="11" spans="1:7">
      <c r="A11">
        <v>10</v>
      </c>
      <c r="B11" t="s">
        <v>1066</v>
      </c>
      <c r="C11" t="s">
        <v>1457</v>
      </c>
      <c r="D11" t="s">
        <v>7085</v>
      </c>
      <c r="E11" t="s">
        <v>7184</v>
      </c>
      <c r="F11" t="s">
        <v>7555</v>
      </c>
    </row>
    <row r="12" spans="1:7">
      <c r="A12">
        <v>11</v>
      </c>
      <c r="B12" t="s">
        <v>1067</v>
      </c>
      <c r="E12" t="s">
        <v>7185</v>
      </c>
      <c r="F12" t="s">
        <v>7556</v>
      </c>
      <c r="G12" t="s">
        <v>7774</v>
      </c>
    </row>
    <row r="13" spans="1:7">
      <c r="A13">
        <v>12</v>
      </c>
      <c r="B13" t="s">
        <v>1068</v>
      </c>
      <c r="C13" t="s">
        <v>1458</v>
      </c>
      <c r="E13" t="s">
        <v>7186</v>
      </c>
      <c r="F13" t="s">
        <v>7557</v>
      </c>
      <c r="G13" t="s">
        <v>7775</v>
      </c>
    </row>
    <row r="14" spans="1:7">
      <c r="A14">
        <v>13</v>
      </c>
      <c r="B14" t="s">
        <v>1069</v>
      </c>
      <c r="E14" t="s">
        <v>7187</v>
      </c>
      <c r="F14" t="s">
        <v>7558</v>
      </c>
      <c r="G14" t="s">
        <v>7776</v>
      </c>
    </row>
    <row r="15" spans="1:7">
      <c r="A15">
        <v>14</v>
      </c>
      <c r="B15" t="s">
        <v>1070</v>
      </c>
      <c r="C15" t="s">
        <v>1459</v>
      </c>
      <c r="E15" t="s">
        <v>7188</v>
      </c>
      <c r="F15" t="s">
        <v>7559</v>
      </c>
      <c r="G15" t="s">
        <v>7777</v>
      </c>
    </row>
    <row r="16" spans="1:7">
      <c r="A16">
        <v>15</v>
      </c>
      <c r="B16" t="s">
        <v>1071</v>
      </c>
      <c r="C16" t="s">
        <v>1460</v>
      </c>
      <c r="D16" t="s">
        <v>1460</v>
      </c>
      <c r="E16" t="s">
        <v>7189</v>
      </c>
      <c r="F16" t="s">
        <v>7560</v>
      </c>
    </row>
    <row r="17" spans="1:7">
      <c r="A17">
        <v>16</v>
      </c>
      <c r="B17" t="s">
        <v>1072</v>
      </c>
      <c r="C17" t="s">
        <v>1461</v>
      </c>
      <c r="D17" t="s">
        <v>7086</v>
      </c>
      <c r="E17" t="s">
        <v>7190</v>
      </c>
      <c r="F17" t="s">
        <v>7561</v>
      </c>
    </row>
    <row r="18" spans="1:7">
      <c r="A18">
        <v>17</v>
      </c>
      <c r="B18" t="s">
        <v>1073</v>
      </c>
      <c r="D18" t="s">
        <v>7087</v>
      </c>
      <c r="E18" t="s">
        <v>7191</v>
      </c>
      <c r="F18" t="s">
        <v>7562</v>
      </c>
      <c r="G18" t="s">
        <v>7778</v>
      </c>
    </row>
    <row r="19" spans="1:7">
      <c r="A19">
        <v>18</v>
      </c>
      <c r="B19" t="s">
        <v>1074</v>
      </c>
      <c r="C19" t="s">
        <v>1462</v>
      </c>
      <c r="D19" t="s">
        <v>7088</v>
      </c>
      <c r="E19" t="s">
        <v>7192</v>
      </c>
      <c r="F19" t="s">
        <v>7563</v>
      </c>
      <c r="G19" t="s">
        <v>7779</v>
      </c>
    </row>
    <row r="20" spans="1:7">
      <c r="A20">
        <v>19</v>
      </c>
      <c r="B20" t="s">
        <v>1075</v>
      </c>
      <c r="C20" t="s">
        <v>1463</v>
      </c>
      <c r="D20" t="s">
        <v>1463</v>
      </c>
      <c r="E20" t="s">
        <v>7193</v>
      </c>
      <c r="F20" t="s">
        <v>7564</v>
      </c>
      <c r="G20" t="s">
        <v>7780</v>
      </c>
    </row>
    <row r="21" spans="1:7">
      <c r="A21">
        <v>20</v>
      </c>
      <c r="B21" t="s">
        <v>1076</v>
      </c>
      <c r="E21" t="s">
        <v>7903</v>
      </c>
      <c r="F21" t="s">
        <v>7565</v>
      </c>
      <c r="G21" t="s">
        <v>7902</v>
      </c>
    </row>
    <row r="22" spans="1:7">
      <c r="A22">
        <v>21</v>
      </c>
      <c r="B22" t="s">
        <v>1077</v>
      </c>
      <c r="E22" t="s">
        <v>7194</v>
      </c>
      <c r="F22" t="s">
        <v>7566</v>
      </c>
    </row>
    <row r="23" spans="1:7">
      <c r="A23">
        <v>22</v>
      </c>
      <c r="B23" t="s">
        <v>1078</v>
      </c>
      <c r="C23" t="s">
        <v>1464</v>
      </c>
      <c r="D23" t="s">
        <v>1464</v>
      </c>
      <c r="E23" t="s">
        <v>7195</v>
      </c>
      <c r="F23" t="s">
        <v>7567</v>
      </c>
    </row>
    <row r="24" spans="1:7">
      <c r="A24">
        <v>23</v>
      </c>
      <c r="B24" t="s">
        <v>1079</v>
      </c>
      <c r="E24" t="s">
        <v>7196</v>
      </c>
      <c r="F24" t="s">
        <v>7568</v>
      </c>
      <c r="G24" t="s">
        <v>7781</v>
      </c>
    </row>
    <row r="25" spans="1:7">
      <c r="A25">
        <v>24</v>
      </c>
      <c r="B25" t="s">
        <v>1080</v>
      </c>
      <c r="C25" t="s">
        <v>1465</v>
      </c>
      <c r="D25" t="s">
        <v>1465</v>
      </c>
      <c r="E25" t="s">
        <v>7197</v>
      </c>
      <c r="F25" t="s">
        <v>7569</v>
      </c>
      <c r="G25" t="s">
        <v>7782</v>
      </c>
    </row>
    <row r="26" spans="1:7">
      <c r="A26">
        <v>25</v>
      </c>
      <c r="B26" t="s">
        <v>1081</v>
      </c>
      <c r="C26" t="s">
        <v>1466</v>
      </c>
      <c r="E26" t="s">
        <v>7198</v>
      </c>
      <c r="F26" t="s">
        <v>7570</v>
      </c>
      <c r="G26" t="s">
        <v>7783</v>
      </c>
    </row>
    <row r="27" spans="1:7">
      <c r="A27">
        <v>26</v>
      </c>
      <c r="B27" t="s">
        <v>1082</v>
      </c>
      <c r="C27" t="s">
        <v>1467</v>
      </c>
      <c r="D27" t="s">
        <v>1467</v>
      </c>
      <c r="E27" t="s">
        <v>7199</v>
      </c>
    </row>
    <row r="28" spans="1:7">
      <c r="A28">
        <v>27</v>
      </c>
      <c r="B28" t="s">
        <v>1083</v>
      </c>
      <c r="C28" t="s">
        <v>1468</v>
      </c>
      <c r="D28" t="s">
        <v>1468</v>
      </c>
      <c r="E28" t="s">
        <v>7200</v>
      </c>
      <c r="F28" t="s">
        <v>7571</v>
      </c>
      <c r="G28" t="s">
        <v>7784</v>
      </c>
    </row>
    <row r="29" spans="1:7">
      <c r="A29">
        <v>28</v>
      </c>
      <c r="B29" t="s">
        <v>1084</v>
      </c>
      <c r="C29" t="s">
        <v>1469</v>
      </c>
      <c r="D29" t="s">
        <v>1469</v>
      </c>
      <c r="E29" t="s">
        <v>7201</v>
      </c>
    </row>
    <row r="30" spans="1:7">
      <c r="A30">
        <v>29</v>
      </c>
      <c r="B30" t="s">
        <v>1085</v>
      </c>
      <c r="C30" t="s">
        <v>1470</v>
      </c>
      <c r="D30" t="s">
        <v>1470</v>
      </c>
      <c r="E30" t="s">
        <v>7202</v>
      </c>
      <c r="F30" t="s">
        <v>7572</v>
      </c>
      <c r="G30" t="s">
        <v>7785</v>
      </c>
    </row>
    <row r="31" spans="1:7">
      <c r="A31">
        <v>30</v>
      </c>
      <c r="B31" t="s">
        <v>1086</v>
      </c>
      <c r="E31" t="s">
        <v>7203</v>
      </c>
      <c r="F31" t="s">
        <v>7573</v>
      </c>
      <c r="G31" t="s">
        <v>7786</v>
      </c>
    </row>
    <row r="32" spans="1:7">
      <c r="A32">
        <v>31</v>
      </c>
      <c r="B32" t="s">
        <v>1087</v>
      </c>
      <c r="E32" t="s">
        <v>7204</v>
      </c>
      <c r="F32" t="s">
        <v>7574</v>
      </c>
    </row>
    <row r="33" spans="1:7">
      <c r="A33">
        <v>32</v>
      </c>
      <c r="B33" t="s">
        <v>1088</v>
      </c>
      <c r="E33" t="s">
        <v>7205</v>
      </c>
      <c r="F33" t="s">
        <v>7575</v>
      </c>
      <c r="G33" t="s">
        <v>7787</v>
      </c>
    </row>
    <row r="34" spans="1:7">
      <c r="A34">
        <v>33</v>
      </c>
      <c r="B34" t="s">
        <v>1089</v>
      </c>
      <c r="C34" t="s">
        <v>1471</v>
      </c>
      <c r="E34" t="s">
        <v>7206</v>
      </c>
      <c r="F34" t="s">
        <v>7576</v>
      </c>
      <c r="G34" t="s">
        <v>7788</v>
      </c>
    </row>
    <row r="35" spans="1:7">
      <c r="A35">
        <v>34</v>
      </c>
      <c r="B35" t="s">
        <v>1090</v>
      </c>
      <c r="C35" t="s">
        <v>1472</v>
      </c>
      <c r="E35" t="s">
        <v>7207</v>
      </c>
      <c r="F35" t="s">
        <v>7577</v>
      </c>
      <c r="G35" t="s">
        <v>7789</v>
      </c>
    </row>
    <row r="36" spans="1:7">
      <c r="A36">
        <v>35</v>
      </c>
      <c r="B36" t="s">
        <v>1091</v>
      </c>
      <c r="C36" t="s">
        <v>1473</v>
      </c>
      <c r="D36" t="s">
        <v>1473</v>
      </c>
      <c r="E36" t="s">
        <v>7208</v>
      </c>
      <c r="F36" t="s">
        <v>7578</v>
      </c>
      <c r="G36" t="s">
        <v>7790</v>
      </c>
    </row>
    <row r="37" spans="1:7">
      <c r="A37">
        <v>36</v>
      </c>
      <c r="B37" t="s">
        <v>1092</v>
      </c>
      <c r="C37" t="s">
        <v>1474</v>
      </c>
      <c r="D37" t="s">
        <v>1474</v>
      </c>
      <c r="E37" t="s">
        <v>7209</v>
      </c>
      <c r="F37" t="s">
        <v>7579</v>
      </c>
    </row>
    <row r="38" spans="1:7">
      <c r="A38">
        <v>37</v>
      </c>
      <c r="B38" t="s">
        <v>1093</v>
      </c>
      <c r="C38" t="s">
        <v>1475</v>
      </c>
      <c r="D38" t="s">
        <v>1475</v>
      </c>
      <c r="E38" t="s">
        <v>7210</v>
      </c>
      <c r="F38" t="s">
        <v>7580</v>
      </c>
      <c r="G38" t="s">
        <v>7791</v>
      </c>
    </row>
    <row r="39" spans="1:7">
      <c r="A39">
        <v>38</v>
      </c>
      <c r="B39" t="s">
        <v>1094</v>
      </c>
      <c r="C39" t="s">
        <v>1476</v>
      </c>
      <c r="D39" t="s">
        <v>1476</v>
      </c>
      <c r="E39" t="s">
        <v>1814</v>
      </c>
      <c r="F39" t="s">
        <v>1822</v>
      </c>
      <c r="G39" t="s">
        <v>1834</v>
      </c>
    </row>
    <row r="40" spans="1:7">
      <c r="A40">
        <v>39</v>
      </c>
      <c r="B40" t="s">
        <v>1095</v>
      </c>
      <c r="C40" t="s">
        <v>1477</v>
      </c>
      <c r="D40" t="s">
        <v>1477</v>
      </c>
      <c r="E40" t="s">
        <v>1815</v>
      </c>
      <c r="F40" t="s">
        <v>1823</v>
      </c>
      <c r="G40" t="s">
        <v>1835</v>
      </c>
    </row>
    <row r="41" spans="1:7">
      <c r="A41">
        <v>40</v>
      </c>
      <c r="B41" t="s">
        <v>1096</v>
      </c>
      <c r="C41" t="s">
        <v>1478</v>
      </c>
      <c r="D41" t="s">
        <v>1478</v>
      </c>
      <c r="F41" t="s">
        <v>1824</v>
      </c>
    </row>
    <row r="42" spans="1:7">
      <c r="A42">
        <v>41</v>
      </c>
      <c r="B42" t="s">
        <v>1097</v>
      </c>
      <c r="C42" t="s">
        <v>1479</v>
      </c>
      <c r="D42" t="s">
        <v>1479</v>
      </c>
      <c r="E42" t="s">
        <v>7211</v>
      </c>
      <c r="F42" t="s">
        <v>7581</v>
      </c>
      <c r="G42" t="s">
        <v>7792</v>
      </c>
    </row>
    <row r="43" spans="1:7">
      <c r="A43">
        <v>42</v>
      </c>
      <c r="B43" t="s">
        <v>1098</v>
      </c>
      <c r="C43" t="s">
        <v>1480</v>
      </c>
      <c r="D43" t="s">
        <v>1480</v>
      </c>
      <c r="E43" t="s">
        <v>7212</v>
      </c>
      <c r="G43" t="s">
        <v>7793</v>
      </c>
    </row>
    <row r="44" spans="1:7">
      <c r="A44">
        <v>43</v>
      </c>
      <c r="B44" t="s">
        <v>1099</v>
      </c>
      <c r="C44" t="s">
        <v>1481</v>
      </c>
      <c r="D44" t="s">
        <v>7089</v>
      </c>
      <c r="E44" t="s">
        <v>7213</v>
      </c>
      <c r="G44" t="s">
        <v>7794</v>
      </c>
    </row>
    <row r="45" spans="1:7">
      <c r="A45">
        <v>44</v>
      </c>
      <c r="B45" t="s">
        <v>1100</v>
      </c>
      <c r="C45" t="s">
        <v>1482</v>
      </c>
      <c r="D45" t="s">
        <v>1482</v>
      </c>
      <c r="E45" t="s">
        <v>7214</v>
      </c>
      <c r="F45" t="s">
        <v>7582</v>
      </c>
    </row>
    <row r="46" spans="1:7">
      <c r="A46">
        <v>45</v>
      </c>
      <c r="B46" t="s">
        <v>1101</v>
      </c>
      <c r="C46" t="s">
        <v>1483</v>
      </c>
      <c r="D46" t="s">
        <v>1483</v>
      </c>
      <c r="E46" t="s">
        <v>7215</v>
      </c>
      <c r="F46" t="s">
        <v>7583</v>
      </c>
    </row>
    <row r="47" spans="1:7">
      <c r="A47">
        <v>46</v>
      </c>
      <c r="B47" t="s">
        <v>1102</v>
      </c>
      <c r="C47" t="s">
        <v>1484</v>
      </c>
      <c r="D47" t="s">
        <v>1484</v>
      </c>
      <c r="E47" t="s">
        <v>7216</v>
      </c>
      <c r="G47" t="s">
        <v>7795</v>
      </c>
    </row>
    <row r="48" spans="1:7">
      <c r="A48">
        <v>47</v>
      </c>
      <c r="B48" t="s">
        <v>1103</v>
      </c>
      <c r="C48" t="s">
        <v>1485</v>
      </c>
      <c r="D48" t="s">
        <v>1485</v>
      </c>
      <c r="E48" t="s">
        <v>7217</v>
      </c>
    </row>
    <row r="49" spans="1:7">
      <c r="A49">
        <v>48</v>
      </c>
      <c r="B49" t="s">
        <v>1104</v>
      </c>
      <c r="C49" t="s">
        <v>1486</v>
      </c>
      <c r="D49" t="s">
        <v>7090</v>
      </c>
      <c r="E49" t="s">
        <v>7218</v>
      </c>
      <c r="G49" t="s">
        <v>7796</v>
      </c>
    </row>
    <row r="50" spans="1:7">
      <c r="A50">
        <v>49</v>
      </c>
      <c r="B50" t="s">
        <v>1105</v>
      </c>
      <c r="C50" t="s">
        <v>1487</v>
      </c>
      <c r="D50" t="s">
        <v>1487</v>
      </c>
      <c r="E50" t="s">
        <v>7219</v>
      </c>
      <c r="F50" t="s">
        <v>7584</v>
      </c>
    </row>
    <row r="51" spans="1:7">
      <c r="A51">
        <v>50</v>
      </c>
      <c r="B51" t="s">
        <v>1106</v>
      </c>
      <c r="C51" t="s">
        <v>1488</v>
      </c>
      <c r="D51" t="s">
        <v>1488</v>
      </c>
      <c r="E51" t="s">
        <v>7220</v>
      </c>
      <c r="F51" t="s">
        <v>7585</v>
      </c>
      <c r="G51" t="s">
        <v>7797</v>
      </c>
    </row>
    <row r="52" spans="1:7">
      <c r="A52">
        <v>51</v>
      </c>
      <c r="B52" t="s">
        <v>1107</v>
      </c>
      <c r="C52" t="s">
        <v>1489</v>
      </c>
      <c r="D52" t="s">
        <v>1489</v>
      </c>
      <c r="E52" t="s">
        <v>7221</v>
      </c>
      <c r="F52" t="s">
        <v>1825</v>
      </c>
      <c r="G52" t="s">
        <v>7798</v>
      </c>
    </row>
    <row r="53" spans="1:7">
      <c r="A53">
        <v>52</v>
      </c>
      <c r="B53" t="s">
        <v>1108</v>
      </c>
      <c r="C53" t="s">
        <v>1490</v>
      </c>
      <c r="D53" t="s">
        <v>1490</v>
      </c>
      <c r="E53" t="s">
        <v>7222</v>
      </c>
      <c r="F53" t="s">
        <v>1826</v>
      </c>
      <c r="G53" t="s">
        <v>1836</v>
      </c>
    </row>
    <row r="54" spans="1:7">
      <c r="A54">
        <v>53</v>
      </c>
      <c r="B54" t="s">
        <v>1109</v>
      </c>
      <c r="C54" t="s">
        <v>1491</v>
      </c>
      <c r="D54" t="s">
        <v>1491</v>
      </c>
      <c r="E54" t="s">
        <v>1816</v>
      </c>
      <c r="F54" t="s">
        <v>1827</v>
      </c>
      <c r="G54" t="s">
        <v>1837</v>
      </c>
    </row>
    <row r="55" spans="1:7">
      <c r="A55">
        <v>54</v>
      </c>
      <c r="B55" t="s">
        <v>1110</v>
      </c>
      <c r="C55" t="s">
        <v>1492</v>
      </c>
      <c r="E55" t="s">
        <v>7223</v>
      </c>
      <c r="F55" t="s">
        <v>7586</v>
      </c>
      <c r="G55" t="s">
        <v>7799</v>
      </c>
    </row>
    <row r="56" spans="1:7">
      <c r="A56">
        <v>55</v>
      </c>
      <c r="B56" t="s">
        <v>1111</v>
      </c>
      <c r="C56" t="s">
        <v>1493</v>
      </c>
      <c r="E56" t="s">
        <v>7224</v>
      </c>
      <c r="F56" t="s">
        <v>7587</v>
      </c>
      <c r="G56" t="s">
        <v>7800</v>
      </c>
    </row>
    <row r="57" spans="1:7">
      <c r="A57">
        <v>56</v>
      </c>
      <c r="B57" t="s">
        <v>1112</v>
      </c>
      <c r="C57" t="s">
        <v>1494</v>
      </c>
      <c r="D57" t="s">
        <v>1494</v>
      </c>
      <c r="E57" t="s">
        <v>7225</v>
      </c>
      <c r="F57" t="s">
        <v>7588</v>
      </c>
    </row>
    <row r="58" spans="1:7">
      <c r="A58">
        <v>57</v>
      </c>
      <c r="B58" t="s">
        <v>1113</v>
      </c>
      <c r="C58" t="s">
        <v>1495</v>
      </c>
      <c r="D58" t="s">
        <v>7091</v>
      </c>
      <c r="E58" t="s">
        <v>7226</v>
      </c>
    </row>
    <row r="59" spans="1:7">
      <c r="A59">
        <v>58</v>
      </c>
      <c r="B59" t="s">
        <v>1114</v>
      </c>
      <c r="C59" t="s">
        <v>1496</v>
      </c>
      <c r="D59" t="s">
        <v>1496</v>
      </c>
      <c r="E59" t="s">
        <v>7227</v>
      </c>
    </row>
    <row r="60" spans="1:7">
      <c r="A60">
        <v>59</v>
      </c>
      <c r="B60" t="s">
        <v>1115</v>
      </c>
      <c r="C60" t="s">
        <v>1497</v>
      </c>
      <c r="D60" t="s">
        <v>7092</v>
      </c>
      <c r="E60" t="s">
        <v>7228</v>
      </c>
      <c r="F60" t="s">
        <v>7589</v>
      </c>
    </row>
    <row r="61" spans="1:7">
      <c r="A61">
        <v>60</v>
      </c>
      <c r="B61" t="s">
        <v>1116</v>
      </c>
      <c r="C61" t="s">
        <v>1498</v>
      </c>
      <c r="D61" t="s">
        <v>1498</v>
      </c>
      <c r="E61" t="s">
        <v>7229</v>
      </c>
      <c r="F61" t="s">
        <v>7590</v>
      </c>
    </row>
    <row r="62" spans="1:7">
      <c r="A62">
        <v>61</v>
      </c>
      <c r="B62" t="s">
        <v>1117</v>
      </c>
      <c r="C62" t="s">
        <v>1499</v>
      </c>
      <c r="D62" t="s">
        <v>1499</v>
      </c>
      <c r="E62" t="s">
        <v>7230</v>
      </c>
      <c r="F62" t="s">
        <v>7591</v>
      </c>
    </row>
    <row r="63" spans="1:7">
      <c r="A63">
        <v>62</v>
      </c>
      <c r="B63" t="s">
        <v>1118</v>
      </c>
      <c r="C63" t="s">
        <v>1500</v>
      </c>
      <c r="D63" t="s">
        <v>1500</v>
      </c>
      <c r="E63" t="s">
        <v>7231</v>
      </c>
    </row>
    <row r="64" spans="1:7">
      <c r="A64">
        <v>63</v>
      </c>
      <c r="B64" t="s">
        <v>1119</v>
      </c>
      <c r="C64" t="s">
        <v>1501</v>
      </c>
      <c r="D64" t="s">
        <v>1501</v>
      </c>
      <c r="E64" t="s">
        <v>7232</v>
      </c>
    </row>
    <row r="65" spans="1:7">
      <c r="A65">
        <v>64</v>
      </c>
      <c r="B65" t="s">
        <v>1120</v>
      </c>
      <c r="C65" t="s">
        <v>1502</v>
      </c>
      <c r="D65" t="s">
        <v>1502</v>
      </c>
      <c r="E65" t="s">
        <v>7233</v>
      </c>
    </row>
    <row r="66" spans="1:7">
      <c r="A66">
        <v>65</v>
      </c>
      <c r="B66" t="s">
        <v>1121</v>
      </c>
      <c r="C66" t="s">
        <v>1503</v>
      </c>
      <c r="D66" t="s">
        <v>1503</v>
      </c>
      <c r="E66" t="s">
        <v>7234</v>
      </c>
    </row>
    <row r="67" spans="1:7">
      <c r="A67">
        <v>66</v>
      </c>
      <c r="B67" t="s">
        <v>1122</v>
      </c>
      <c r="C67" t="s">
        <v>1504</v>
      </c>
      <c r="D67" t="s">
        <v>7093</v>
      </c>
      <c r="E67" t="s">
        <v>7235</v>
      </c>
      <c r="F67" t="s">
        <v>7592</v>
      </c>
      <c r="G67" t="s">
        <v>7801</v>
      </c>
    </row>
    <row r="68" spans="1:7">
      <c r="A68">
        <v>67</v>
      </c>
      <c r="B68" t="s">
        <v>1123</v>
      </c>
      <c r="C68" t="s">
        <v>1505</v>
      </c>
      <c r="D68" t="s">
        <v>1505</v>
      </c>
      <c r="E68" t="s">
        <v>7236</v>
      </c>
      <c r="F68" t="s">
        <v>7593</v>
      </c>
      <c r="G68" t="s">
        <v>7802</v>
      </c>
    </row>
    <row r="69" spans="1:7">
      <c r="A69">
        <v>68</v>
      </c>
      <c r="B69" t="s">
        <v>1124</v>
      </c>
      <c r="C69" t="s">
        <v>1506</v>
      </c>
      <c r="D69" t="s">
        <v>7094</v>
      </c>
      <c r="E69" t="s">
        <v>7237</v>
      </c>
    </row>
    <row r="70" spans="1:7">
      <c r="A70">
        <v>69</v>
      </c>
      <c r="B70" t="s">
        <v>1125</v>
      </c>
      <c r="C70" t="s">
        <v>1507</v>
      </c>
      <c r="D70" t="s">
        <v>1507</v>
      </c>
      <c r="E70" t="s">
        <v>7238</v>
      </c>
      <c r="F70" t="s">
        <v>7594</v>
      </c>
      <c r="G70" t="s">
        <v>7803</v>
      </c>
    </row>
    <row r="71" spans="1:7">
      <c r="A71">
        <v>70</v>
      </c>
      <c r="B71" t="s">
        <v>1126</v>
      </c>
      <c r="C71" t="s">
        <v>1508</v>
      </c>
      <c r="D71" t="s">
        <v>1508</v>
      </c>
      <c r="E71" t="s">
        <v>7239</v>
      </c>
      <c r="F71" t="s">
        <v>7595</v>
      </c>
    </row>
    <row r="72" spans="1:7">
      <c r="A72">
        <v>71</v>
      </c>
      <c r="B72" t="s">
        <v>1127</v>
      </c>
      <c r="C72" t="s">
        <v>1509</v>
      </c>
      <c r="D72" t="s">
        <v>7095</v>
      </c>
      <c r="E72" t="s">
        <v>7240</v>
      </c>
      <c r="F72" t="s">
        <v>7596</v>
      </c>
      <c r="G72" t="s">
        <v>7804</v>
      </c>
    </row>
    <row r="73" spans="1:7">
      <c r="A73">
        <v>72</v>
      </c>
      <c r="B73" t="s">
        <v>1128</v>
      </c>
      <c r="C73" t="s">
        <v>1510</v>
      </c>
      <c r="D73" t="s">
        <v>1510</v>
      </c>
      <c r="E73" t="s">
        <v>7241</v>
      </c>
    </row>
    <row r="74" spans="1:7">
      <c r="A74">
        <v>73</v>
      </c>
      <c r="B74" t="s">
        <v>1129</v>
      </c>
      <c r="C74" t="s">
        <v>1511</v>
      </c>
      <c r="D74" t="s">
        <v>1511</v>
      </c>
      <c r="E74" t="s">
        <v>7242</v>
      </c>
      <c r="F74" t="s">
        <v>7597</v>
      </c>
      <c r="G74" t="s">
        <v>7805</v>
      </c>
    </row>
    <row r="75" spans="1:7">
      <c r="A75">
        <v>74</v>
      </c>
      <c r="B75" t="s">
        <v>1130</v>
      </c>
      <c r="C75" t="s">
        <v>1512</v>
      </c>
      <c r="D75" t="s">
        <v>1512</v>
      </c>
      <c r="E75" t="s">
        <v>7243</v>
      </c>
    </row>
    <row r="76" spans="1:7">
      <c r="A76">
        <v>75</v>
      </c>
      <c r="B76" t="s">
        <v>1131</v>
      </c>
      <c r="C76" t="s">
        <v>1513</v>
      </c>
      <c r="D76" t="s">
        <v>1513</v>
      </c>
      <c r="E76" t="s">
        <v>7244</v>
      </c>
    </row>
    <row r="77" spans="1:7">
      <c r="A77">
        <v>76</v>
      </c>
      <c r="B77" t="s">
        <v>1132</v>
      </c>
      <c r="C77" t="s">
        <v>1514</v>
      </c>
      <c r="D77" t="s">
        <v>1514</v>
      </c>
      <c r="E77" t="s">
        <v>7245</v>
      </c>
    </row>
    <row r="78" spans="1:7">
      <c r="A78">
        <v>77</v>
      </c>
      <c r="B78" t="s">
        <v>1133</v>
      </c>
      <c r="C78" t="s">
        <v>1515</v>
      </c>
      <c r="D78" t="s">
        <v>7096</v>
      </c>
      <c r="E78" t="s">
        <v>7246</v>
      </c>
      <c r="F78" t="s">
        <v>7598</v>
      </c>
      <c r="G78" t="s">
        <v>7806</v>
      </c>
    </row>
    <row r="79" spans="1:7">
      <c r="A79">
        <v>78</v>
      </c>
      <c r="B79" t="s">
        <v>1134</v>
      </c>
      <c r="C79" t="s">
        <v>1516</v>
      </c>
      <c r="D79" t="s">
        <v>1516</v>
      </c>
      <c r="E79" t="s">
        <v>7247</v>
      </c>
    </row>
    <row r="80" spans="1:7">
      <c r="A80">
        <v>79</v>
      </c>
      <c r="B80" t="s">
        <v>1135</v>
      </c>
      <c r="C80" t="s">
        <v>1517</v>
      </c>
      <c r="D80" t="s">
        <v>1517</v>
      </c>
      <c r="E80" t="s">
        <v>7248</v>
      </c>
    </row>
    <row r="81" spans="1:7">
      <c r="A81">
        <v>80</v>
      </c>
      <c r="B81" t="s">
        <v>1136</v>
      </c>
      <c r="C81" t="s">
        <v>1518</v>
      </c>
      <c r="D81" t="s">
        <v>7097</v>
      </c>
      <c r="E81" t="s">
        <v>7249</v>
      </c>
      <c r="G81" t="s">
        <v>7807</v>
      </c>
    </row>
    <row r="82" spans="1:7">
      <c r="A82">
        <v>81</v>
      </c>
      <c r="B82" t="s">
        <v>1137</v>
      </c>
      <c r="C82" t="s">
        <v>1519</v>
      </c>
      <c r="D82" t="s">
        <v>7098</v>
      </c>
      <c r="E82" t="s">
        <v>7250</v>
      </c>
      <c r="F82" t="s">
        <v>7599</v>
      </c>
      <c r="G82" t="s">
        <v>7808</v>
      </c>
    </row>
    <row r="83" spans="1:7">
      <c r="A83">
        <v>82</v>
      </c>
      <c r="B83" t="s">
        <v>1138</v>
      </c>
      <c r="C83" t="s">
        <v>1520</v>
      </c>
      <c r="D83" t="s">
        <v>1520</v>
      </c>
      <c r="E83" t="s">
        <v>7251</v>
      </c>
      <c r="F83" t="s">
        <v>7600</v>
      </c>
      <c r="G83" t="s">
        <v>7809</v>
      </c>
    </row>
    <row r="84" spans="1:7">
      <c r="A84">
        <v>83</v>
      </c>
      <c r="B84" t="s">
        <v>1139</v>
      </c>
      <c r="C84" t="s">
        <v>1521</v>
      </c>
      <c r="D84" t="s">
        <v>1521</v>
      </c>
      <c r="E84" t="s">
        <v>7252</v>
      </c>
    </row>
    <row r="85" spans="1:7">
      <c r="A85">
        <v>84</v>
      </c>
      <c r="B85" t="s">
        <v>1140</v>
      </c>
      <c r="C85" t="s">
        <v>1522</v>
      </c>
      <c r="D85" t="s">
        <v>1522</v>
      </c>
      <c r="E85" t="s">
        <v>7253</v>
      </c>
      <c r="F85" t="s">
        <v>7601</v>
      </c>
      <c r="G85" t="s">
        <v>7810</v>
      </c>
    </row>
    <row r="86" spans="1:7">
      <c r="A86">
        <v>85</v>
      </c>
      <c r="B86" t="s">
        <v>1141</v>
      </c>
      <c r="C86" t="s">
        <v>1523</v>
      </c>
      <c r="D86" t="s">
        <v>1523</v>
      </c>
      <c r="E86" t="s">
        <v>7254</v>
      </c>
      <c r="G86" t="s">
        <v>7811</v>
      </c>
    </row>
    <row r="87" spans="1:7">
      <c r="A87">
        <v>86</v>
      </c>
      <c r="B87" t="s">
        <v>1142</v>
      </c>
      <c r="C87" t="s">
        <v>1524</v>
      </c>
      <c r="D87" t="s">
        <v>1524</v>
      </c>
      <c r="E87" t="s">
        <v>7255</v>
      </c>
      <c r="F87" t="s">
        <v>7602</v>
      </c>
      <c r="G87" t="s">
        <v>7812</v>
      </c>
    </row>
    <row r="88" spans="1:7">
      <c r="A88">
        <v>87</v>
      </c>
      <c r="B88" t="s">
        <v>1143</v>
      </c>
      <c r="C88" t="s">
        <v>1525</v>
      </c>
      <c r="D88" t="s">
        <v>1525</v>
      </c>
      <c r="E88" t="s">
        <v>7256</v>
      </c>
      <c r="F88" t="s">
        <v>7603</v>
      </c>
      <c r="G88" t="s">
        <v>7813</v>
      </c>
    </row>
    <row r="89" spans="1:7">
      <c r="A89">
        <v>88</v>
      </c>
      <c r="B89" t="s">
        <v>1144</v>
      </c>
      <c r="C89" t="s">
        <v>1526</v>
      </c>
      <c r="D89" t="s">
        <v>1526</v>
      </c>
      <c r="E89" t="s">
        <v>7257</v>
      </c>
      <c r="F89" t="s">
        <v>7604</v>
      </c>
      <c r="G89" t="s">
        <v>7814</v>
      </c>
    </row>
    <row r="90" spans="1:7">
      <c r="A90">
        <v>89</v>
      </c>
      <c r="B90" t="s">
        <v>1145</v>
      </c>
      <c r="C90" t="s">
        <v>1527</v>
      </c>
      <c r="D90" t="s">
        <v>1527</v>
      </c>
      <c r="E90" t="s">
        <v>7258</v>
      </c>
    </row>
    <row r="91" spans="1:7">
      <c r="A91">
        <v>90</v>
      </c>
      <c r="B91" t="s">
        <v>1146</v>
      </c>
      <c r="C91" t="s">
        <v>1528</v>
      </c>
      <c r="D91" t="s">
        <v>7099</v>
      </c>
      <c r="E91" t="s">
        <v>7259</v>
      </c>
      <c r="F91" t="s">
        <v>7605</v>
      </c>
      <c r="G91" t="s">
        <v>7815</v>
      </c>
    </row>
    <row r="92" spans="1:7">
      <c r="A92">
        <v>91</v>
      </c>
      <c r="B92" t="s">
        <v>1147</v>
      </c>
      <c r="C92" t="s">
        <v>1529</v>
      </c>
      <c r="D92" t="s">
        <v>7100</v>
      </c>
      <c r="E92" t="s">
        <v>7260</v>
      </c>
    </row>
    <row r="93" spans="1:7">
      <c r="A93">
        <v>92</v>
      </c>
      <c r="B93" t="s">
        <v>1148</v>
      </c>
      <c r="C93" t="s">
        <v>1530</v>
      </c>
      <c r="D93" t="s">
        <v>1530</v>
      </c>
      <c r="E93" t="s">
        <v>7261</v>
      </c>
      <c r="G93" t="s">
        <v>7816</v>
      </c>
    </row>
    <row r="94" spans="1:7">
      <c r="A94">
        <v>93</v>
      </c>
      <c r="B94" t="s">
        <v>1149</v>
      </c>
      <c r="C94" t="s">
        <v>1531</v>
      </c>
      <c r="D94" t="s">
        <v>1531</v>
      </c>
      <c r="E94" t="s">
        <v>7262</v>
      </c>
    </row>
    <row r="95" spans="1:7">
      <c r="A95">
        <v>94</v>
      </c>
      <c r="B95" t="s">
        <v>1150</v>
      </c>
      <c r="C95" t="s">
        <v>1532</v>
      </c>
      <c r="D95" t="s">
        <v>7101</v>
      </c>
      <c r="E95" t="s">
        <v>7263</v>
      </c>
      <c r="F95" t="s">
        <v>7606</v>
      </c>
      <c r="G95" t="s">
        <v>7817</v>
      </c>
    </row>
    <row r="96" spans="1:7">
      <c r="A96">
        <v>95</v>
      </c>
      <c r="B96" t="s">
        <v>1151</v>
      </c>
      <c r="C96" t="s">
        <v>1533</v>
      </c>
      <c r="D96" t="s">
        <v>1533</v>
      </c>
      <c r="E96" t="s">
        <v>7264</v>
      </c>
      <c r="F96" t="s">
        <v>7607</v>
      </c>
    </row>
    <row r="97" spans="1:7">
      <c r="A97">
        <v>96</v>
      </c>
      <c r="B97" t="s">
        <v>1152</v>
      </c>
      <c r="C97" t="s">
        <v>1534</v>
      </c>
      <c r="D97" t="s">
        <v>1534</v>
      </c>
      <c r="E97" t="s">
        <v>7265</v>
      </c>
      <c r="F97" t="s">
        <v>7608</v>
      </c>
      <c r="G97" t="s">
        <v>7818</v>
      </c>
    </row>
    <row r="98" spans="1:7">
      <c r="A98">
        <v>97</v>
      </c>
      <c r="B98" t="s">
        <v>1153</v>
      </c>
      <c r="C98" t="s">
        <v>1535</v>
      </c>
      <c r="D98" t="s">
        <v>1535</v>
      </c>
      <c r="E98" t="s">
        <v>7266</v>
      </c>
    </row>
    <row r="99" spans="1:7">
      <c r="A99">
        <v>98</v>
      </c>
      <c r="B99" t="s">
        <v>1154</v>
      </c>
      <c r="C99" t="s">
        <v>1536</v>
      </c>
      <c r="D99" t="s">
        <v>1536</v>
      </c>
      <c r="E99" t="s">
        <v>7267</v>
      </c>
      <c r="F99" t="s">
        <v>7609</v>
      </c>
      <c r="G99" t="s">
        <v>7819</v>
      </c>
    </row>
    <row r="100" spans="1:7">
      <c r="A100">
        <v>99</v>
      </c>
      <c r="B100" t="s">
        <v>1155</v>
      </c>
      <c r="C100" t="s">
        <v>1537</v>
      </c>
      <c r="D100" t="s">
        <v>1537</v>
      </c>
      <c r="E100" t="s">
        <v>7268</v>
      </c>
    </row>
    <row r="101" spans="1:7">
      <c r="A101">
        <v>100</v>
      </c>
      <c r="B101" t="s">
        <v>1156</v>
      </c>
      <c r="C101" t="s">
        <v>1538</v>
      </c>
      <c r="D101" t="s">
        <v>1538</v>
      </c>
      <c r="E101" t="s">
        <v>7269</v>
      </c>
    </row>
    <row r="102" spans="1:7">
      <c r="A102">
        <v>101</v>
      </c>
      <c r="B102" t="s">
        <v>1157</v>
      </c>
      <c r="C102" t="s">
        <v>1539</v>
      </c>
      <c r="D102" t="s">
        <v>1539</v>
      </c>
      <c r="E102" t="s">
        <v>7270</v>
      </c>
      <c r="F102" t="s">
        <v>7610</v>
      </c>
      <c r="G102" t="s">
        <v>7820</v>
      </c>
    </row>
    <row r="103" spans="1:7">
      <c r="A103">
        <v>102</v>
      </c>
      <c r="B103" t="s">
        <v>1158</v>
      </c>
      <c r="C103" t="s">
        <v>1540</v>
      </c>
      <c r="D103" t="s">
        <v>1540</v>
      </c>
      <c r="E103" t="s">
        <v>7271</v>
      </c>
      <c r="F103" t="s">
        <v>7611</v>
      </c>
    </row>
    <row r="104" spans="1:7">
      <c r="A104">
        <v>103</v>
      </c>
      <c r="B104" t="s">
        <v>1159</v>
      </c>
      <c r="C104" t="s">
        <v>1541</v>
      </c>
      <c r="D104" t="s">
        <v>1541</v>
      </c>
      <c r="E104" t="s">
        <v>7272</v>
      </c>
    </row>
    <row r="105" spans="1:7">
      <c r="A105">
        <v>104</v>
      </c>
      <c r="B105" t="s">
        <v>1160</v>
      </c>
      <c r="C105" t="s">
        <v>1542</v>
      </c>
      <c r="D105" t="s">
        <v>1542</v>
      </c>
      <c r="E105" t="s">
        <v>7273</v>
      </c>
      <c r="F105" t="s">
        <v>7612</v>
      </c>
      <c r="G105" t="s">
        <v>7821</v>
      </c>
    </row>
    <row r="106" spans="1:7">
      <c r="A106">
        <v>105</v>
      </c>
      <c r="B106" t="s">
        <v>1161</v>
      </c>
      <c r="C106" t="s">
        <v>1543</v>
      </c>
      <c r="D106" t="s">
        <v>1543</v>
      </c>
      <c r="E106" t="s">
        <v>7274</v>
      </c>
      <c r="F106" t="s">
        <v>7613</v>
      </c>
      <c r="G106" t="s">
        <v>7822</v>
      </c>
    </row>
    <row r="107" spans="1:7">
      <c r="A107">
        <v>106</v>
      </c>
      <c r="B107" t="s">
        <v>1162</v>
      </c>
      <c r="C107" t="s">
        <v>1544</v>
      </c>
      <c r="D107" t="s">
        <v>1544</v>
      </c>
      <c r="E107" t="s">
        <v>7275</v>
      </c>
      <c r="F107" t="s">
        <v>7614</v>
      </c>
    </row>
    <row r="108" spans="1:7">
      <c r="A108">
        <v>107</v>
      </c>
      <c r="B108" t="s">
        <v>1163</v>
      </c>
      <c r="C108" t="s">
        <v>1545</v>
      </c>
      <c r="D108" t="s">
        <v>1545</v>
      </c>
      <c r="E108" t="s">
        <v>7276</v>
      </c>
      <c r="F108" t="s">
        <v>7615</v>
      </c>
      <c r="G108" t="s">
        <v>7823</v>
      </c>
    </row>
    <row r="109" spans="1:7">
      <c r="A109">
        <v>108</v>
      </c>
      <c r="B109" t="s">
        <v>1164</v>
      </c>
      <c r="C109" t="s">
        <v>1546</v>
      </c>
      <c r="D109" t="s">
        <v>1546</v>
      </c>
      <c r="E109" t="s">
        <v>7277</v>
      </c>
      <c r="F109" t="s">
        <v>7616</v>
      </c>
      <c r="G109" t="s">
        <v>7824</v>
      </c>
    </row>
    <row r="110" spans="1:7">
      <c r="A110">
        <v>109</v>
      </c>
      <c r="B110" t="s">
        <v>1165</v>
      </c>
      <c r="C110" t="s">
        <v>1547</v>
      </c>
      <c r="D110" t="s">
        <v>1547</v>
      </c>
      <c r="E110" t="s">
        <v>7278</v>
      </c>
      <c r="F110" t="s">
        <v>7617</v>
      </c>
    </row>
    <row r="111" spans="1:7">
      <c r="A111">
        <v>110</v>
      </c>
      <c r="B111" t="s">
        <v>1166</v>
      </c>
      <c r="C111" t="s">
        <v>1548</v>
      </c>
      <c r="D111" t="s">
        <v>7102</v>
      </c>
      <c r="E111" t="s">
        <v>7279</v>
      </c>
      <c r="F111" t="s">
        <v>7618</v>
      </c>
      <c r="G111" t="s">
        <v>7825</v>
      </c>
    </row>
    <row r="112" spans="1:7">
      <c r="A112">
        <v>111</v>
      </c>
      <c r="B112" t="s">
        <v>1167</v>
      </c>
      <c r="C112" t="s">
        <v>1549</v>
      </c>
      <c r="D112" t="s">
        <v>7103</v>
      </c>
      <c r="E112" t="s">
        <v>7280</v>
      </c>
      <c r="F112" t="s">
        <v>7619</v>
      </c>
    </row>
    <row r="113" spans="1:7">
      <c r="A113">
        <v>112</v>
      </c>
      <c r="B113" t="s">
        <v>1168</v>
      </c>
      <c r="C113" t="s">
        <v>1550</v>
      </c>
      <c r="D113" t="s">
        <v>1550</v>
      </c>
      <c r="E113" t="s">
        <v>7281</v>
      </c>
      <c r="F113" t="s">
        <v>7620</v>
      </c>
    </row>
    <row r="114" spans="1:7">
      <c r="A114">
        <v>113</v>
      </c>
      <c r="B114" t="s">
        <v>1169</v>
      </c>
      <c r="C114" t="s">
        <v>1551</v>
      </c>
      <c r="D114" t="s">
        <v>1551</v>
      </c>
      <c r="E114" t="s">
        <v>7282</v>
      </c>
      <c r="F114" t="s">
        <v>7621</v>
      </c>
    </row>
    <row r="115" spans="1:7">
      <c r="A115">
        <v>114</v>
      </c>
      <c r="B115" t="s">
        <v>1170</v>
      </c>
      <c r="C115" t="s">
        <v>1552</v>
      </c>
      <c r="D115" t="s">
        <v>1552</v>
      </c>
      <c r="E115" t="s">
        <v>7283</v>
      </c>
      <c r="F115" t="s">
        <v>7622</v>
      </c>
    </row>
    <row r="116" spans="1:7">
      <c r="A116">
        <v>115</v>
      </c>
      <c r="B116" t="s">
        <v>1171</v>
      </c>
      <c r="E116" t="s">
        <v>7284</v>
      </c>
      <c r="F116" t="s">
        <v>7623</v>
      </c>
      <c r="G116" t="s">
        <v>7826</v>
      </c>
    </row>
    <row r="117" spans="1:7">
      <c r="A117">
        <v>116</v>
      </c>
      <c r="B117" t="s">
        <v>1172</v>
      </c>
      <c r="E117" t="s">
        <v>7285</v>
      </c>
      <c r="F117" t="s">
        <v>7624</v>
      </c>
      <c r="G117" t="s">
        <v>7827</v>
      </c>
    </row>
    <row r="118" spans="1:7">
      <c r="A118">
        <v>117</v>
      </c>
      <c r="B118" t="s">
        <v>1173</v>
      </c>
      <c r="C118" t="s">
        <v>1553</v>
      </c>
      <c r="D118" t="s">
        <v>7104</v>
      </c>
      <c r="E118" t="s">
        <v>7286</v>
      </c>
      <c r="F118" t="s">
        <v>7625</v>
      </c>
      <c r="G118" t="s">
        <v>7828</v>
      </c>
    </row>
    <row r="119" spans="1:7">
      <c r="A119">
        <v>118</v>
      </c>
      <c r="B119" t="s">
        <v>1174</v>
      </c>
      <c r="E119" t="s">
        <v>7287</v>
      </c>
      <c r="F119" t="s">
        <v>7626</v>
      </c>
      <c r="G119" t="s">
        <v>7829</v>
      </c>
    </row>
    <row r="120" spans="1:7">
      <c r="A120">
        <v>119</v>
      </c>
      <c r="B120" t="s">
        <v>1175</v>
      </c>
      <c r="E120" t="s">
        <v>7288</v>
      </c>
      <c r="F120" t="s">
        <v>7627</v>
      </c>
      <c r="G120" t="s">
        <v>7830</v>
      </c>
    </row>
    <row r="121" spans="1:7">
      <c r="A121">
        <v>120</v>
      </c>
      <c r="B121" t="s">
        <v>1176</v>
      </c>
      <c r="E121" t="s">
        <v>7289</v>
      </c>
      <c r="F121" t="s">
        <v>7628</v>
      </c>
      <c r="G121" t="s">
        <v>7831</v>
      </c>
    </row>
    <row r="122" spans="1:7">
      <c r="A122">
        <v>121</v>
      </c>
      <c r="B122" t="s">
        <v>1177</v>
      </c>
      <c r="D122" t="s">
        <v>7105</v>
      </c>
      <c r="E122" t="s">
        <v>7290</v>
      </c>
      <c r="F122" t="s">
        <v>7629</v>
      </c>
      <c r="G122" t="s">
        <v>7832</v>
      </c>
    </row>
    <row r="123" spans="1:7">
      <c r="A123">
        <v>122</v>
      </c>
      <c r="B123" t="s">
        <v>1178</v>
      </c>
      <c r="D123" t="s">
        <v>7106</v>
      </c>
      <c r="E123" t="s">
        <v>7291</v>
      </c>
      <c r="F123" t="s">
        <v>7630</v>
      </c>
      <c r="G123" t="s">
        <v>7833</v>
      </c>
    </row>
    <row r="124" spans="1:7">
      <c r="A124">
        <v>123</v>
      </c>
      <c r="B124" t="s">
        <v>1179</v>
      </c>
      <c r="C124" t="s">
        <v>1554</v>
      </c>
      <c r="D124" t="s">
        <v>7107</v>
      </c>
      <c r="E124" t="s">
        <v>7292</v>
      </c>
      <c r="F124" t="s">
        <v>7631</v>
      </c>
      <c r="G124" t="s">
        <v>7834</v>
      </c>
    </row>
    <row r="125" spans="1:7">
      <c r="A125">
        <v>124</v>
      </c>
      <c r="B125" t="s">
        <v>1180</v>
      </c>
      <c r="C125" t="s">
        <v>1555</v>
      </c>
      <c r="D125" t="s">
        <v>1555</v>
      </c>
      <c r="G125" t="s">
        <v>7835</v>
      </c>
    </row>
    <row r="126" spans="1:7">
      <c r="A126">
        <v>125</v>
      </c>
      <c r="B126" t="s">
        <v>1181</v>
      </c>
      <c r="C126" t="s">
        <v>1556</v>
      </c>
      <c r="D126" t="s">
        <v>1556</v>
      </c>
      <c r="F126" t="s">
        <v>1828</v>
      </c>
      <c r="G126" t="s">
        <v>1838</v>
      </c>
    </row>
    <row r="127" spans="1:7">
      <c r="A127">
        <v>126</v>
      </c>
      <c r="B127" t="s">
        <v>1182</v>
      </c>
      <c r="C127" t="s">
        <v>1557</v>
      </c>
      <c r="D127" t="s">
        <v>1557</v>
      </c>
      <c r="E127" t="s">
        <v>1817</v>
      </c>
      <c r="F127" t="s">
        <v>1829</v>
      </c>
      <c r="G127" t="s">
        <v>1839</v>
      </c>
    </row>
    <row r="128" spans="1:7">
      <c r="A128">
        <v>127</v>
      </c>
      <c r="B128" t="s">
        <v>1183</v>
      </c>
      <c r="C128" t="s">
        <v>1558</v>
      </c>
      <c r="D128" t="s">
        <v>1558</v>
      </c>
      <c r="E128" t="s">
        <v>1818</v>
      </c>
      <c r="F128" t="s">
        <v>1830</v>
      </c>
      <c r="G128" t="s">
        <v>1840</v>
      </c>
    </row>
    <row r="129" spans="1:7">
      <c r="A129">
        <v>128</v>
      </c>
      <c r="B129" t="s">
        <v>1184</v>
      </c>
      <c r="C129" t="s">
        <v>1559</v>
      </c>
      <c r="D129" t="s">
        <v>1559</v>
      </c>
      <c r="E129" t="s">
        <v>1819</v>
      </c>
      <c r="F129" t="s">
        <v>1831</v>
      </c>
      <c r="G129" t="s">
        <v>1841</v>
      </c>
    </row>
    <row r="130" spans="1:7">
      <c r="A130">
        <v>129</v>
      </c>
      <c r="B130" t="s">
        <v>1185</v>
      </c>
      <c r="C130" t="s">
        <v>1560</v>
      </c>
      <c r="D130" t="s">
        <v>1560</v>
      </c>
      <c r="E130" t="s">
        <v>1820</v>
      </c>
      <c r="F130" t="s">
        <v>1832</v>
      </c>
      <c r="G130" t="s">
        <v>1842</v>
      </c>
    </row>
    <row r="131" spans="1:7">
      <c r="A131">
        <v>130</v>
      </c>
      <c r="B131" t="s">
        <v>1186</v>
      </c>
      <c r="C131" t="s">
        <v>1561</v>
      </c>
      <c r="D131" t="s">
        <v>1561</v>
      </c>
      <c r="E131" t="s">
        <v>1821</v>
      </c>
      <c r="F131" t="s">
        <v>1833</v>
      </c>
      <c r="G131" t="s">
        <v>1843</v>
      </c>
    </row>
    <row r="132" spans="1:7">
      <c r="A132">
        <v>131</v>
      </c>
      <c r="B132" t="s">
        <v>1187</v>
      </c>
      <c r="C132" t="s">
        <v>1562</v>
      </c>
      <c r="D132" t="s">
        <v>1562</v>
      </c>
      <c r="E132" t="s">
        <v>7293</v>
      </c>
      <c r="F132" t="s">
        <v>7632</v>
      </c>
      <c r="G132" t="s">
        <v>7836</v>
      </c>
    </row>
    <row r="133" spans="1:7">
      <c r="A133">
        <v>132</v>
      </c>
      <c r="B133" t="s">
        <v>1188</v>
      </c>
      <c r="C133" t="s">
        <v>1563</v>
      </c>
      <c r="E133" t="s">
        <v>7294</v>
      </c>
      <c r="F133" t="s">
        <v>7633</v>
      </c>
      <c r="G133" t="s">
        <v>7837</v>
      </c>
    </row>
    <row r="134" spans="1:7">
      <c r="A134">
        <v>133</v>
      </c>
      <c r="B134" t="s">
        <v>1189</v>
      </c>
      <c r="C134" t="s">
        <v>1564</v>
      </c>
      <c r="D134" t="s">
        <v>1564</v>
      </c>
      <c r="E134" t="s">
        <v>7295</v>
      </c>
      <c r="F134" t="s">
        <v>7634</v>
      </c>
    </row>
    <row r="135" spans="1:7">
      <c r="A135">
        <v>134</v>
      </c>
      <c r="B135" t="s">
        <v>1190</v>
      </c>
      <c r="C135" t="s">
        <v>1565</v>
      </c>
      <c r="E135" t="s">
        <v>7296</v>
      </c>
      <c r="F135" t="s">
        <v>7635</v>
      </c>
    </row>
    <row r="136" spans="1:7">
      <c r="A136">
        <v>135</v>
      </c>
      <c r="B136" t="s">
        <v>1191</v>
      </c>
      <c r="C136" t="s">
        <v>1566</v>
      </c>
      <c r="D136" t="s">
        <v>7108</v>
      </c>
      <c r="E136" t="s">
        <v>7297</v>
      </c>
      <c r="F136" t="s">
        <v>7636</v>
      </c>
      <c r="G136" t="s">
        <v>7838</v>
      </c>
    </row>
    <row r="137" spans="1:7">
      <c r="A137">
        <v>136</v>
      </c>
      <c r="B137" t="s">
        <v>1192</v>
      </c>
      <c r="C137" t="s">
        <v>1567</v>
      </c>
      <c r="D137" t="s">
        <v>1567</v>
      </c>
      <c r="E137" t="s">
        <v>7298</v>
      </c>
      <c r="G137" t="s">
        <v>7839</v>
      </c>
    </row>
    <row r="138" spans="1:7">
      <c r="A138">
        <v>137</v>
      </c>
      <c r="B138" t="s">
        <v>1193</v>
      </c>
      <c r="C138" t="s">
        <v>1568</v>
      </c>
      <c r="D138" t="s">
        <v>1568</v>
      </c>
      <c r="E138" t="s">
        <v>7299</v>
      </c>
      <c r="F138" t="s">
        <v>7637</v>
      </c>
    </row>
    <row r="139" spans="1:7">
      <c r="A139">
        <v>138</v>
      </c>
      <c r="B139" t="s">
        <v>1194</v>
      </c>
      <c r="C139" t="s">
        <v>1569</v>
      </c>
      <c r="D139" t="s">
        <v>7109</v>
      </c>
      <c r="E139" t="s">
        <v>7300</v>
      </c>
      <c r="F139" t="s">
        <v>7638</v>
      </c>
      <c r="G139" t="s">
        <v>7840</v>
      </c>
    </row>
    <row r="140" spans="1:7">
      <c r="A140">
        <v>139</v>
      </c>
      <c r="B140" t="s">
        <v>1195</v>
      </c>
      <c r="C140" t="s">
        <v>1570</v>
      </c>
      <c r="D140" t="s">
        <v>1570</v>
      </c>
      <c r="E140" t="s">
        <v>7301</v>
      </c>
    </row>
    <row r="141" spans="1:7">
      <c r="A141">
        <v>140</v>
      </c>
      <c r="B141" t="s">
        <v>1196</v>
      </c>
      <c r="C141" t="s">
        <v>1571</v>
      </c>
      <c r="D141" t="s">
        <v>1571</v>
      </c>
      <c r="E141" t="s">
        <v>7302</v>
      </c>
    </row>
    <row r="142" spans="1:7">
      <c r="A142">
        <v>141</v>
      </c>
      <c r="B142" t="s">
        <v>1197</v>
      </c>
      <c r="C142" t="s">
        <v>1572</v>
      </c>
      <c r="D142" t="s">
        <v>1572</v>
      </c>
      <c r="E142" t="s">
        <v>7303</v>
      </c>
    </row>
    <row r="143" spans="1:7">
      <c r="A143">
        <v>142</v>
      </c>
      <c r="B143" t="s">
        <v>1198</v>
      </c>
      <c r="C143" t="s">
        <v>1573</v>
      </c>
      <c r="D143" t="s">
        <v>1573</v>
      </c>
      <c r="E143" t="s">
        <v>7304</v>
      </c>
    </row>
    <row r="144" spans="1:7">
      <c r="A144">
        <v>143</v>
      </c>
      <c r="B144" t="s">
        <v>1199</v>
      </c>
      <c r="C144" t="s">
        <v>1574</v>
      </c>
      <c r="D144" t="s">
        <v>1574</v>
      </c>
      <c r="E144" t="s">
        <v>7305</v>
      </c>
    </row>
    <row r="145" spans="1:7">
      <c r="A145">
        <v>144</v>
      </c>
      <c r="B145" t="s">
        <v>1200</v>
      </c>
      <c r="C145" t="s">
        <v>1575</v>
      </c>
      <c r="D145" t="s">
        <v>1575</v>
      </c>
      <c r="E145" t="s">
        <v>7306</v>
      </c>
    </row>
    <row r="146" spans="1:7">
      <c r="A146">
        <v>145</v>
      </c>
      <c r="B146" t="s">
        <v>1201</v>
      </c>
      <c r="C146" t="s">
        <v>1576</v>
      </c>
      <c r="D146" t="s">
        <v>1576</v>
      </c>
      <c r="E146" t="s">
        <v>7307</v>
      </c>
    </row>
    <row r="147" spans="1:7">
      <c r="A147">
        <v>146</v>
      </c>
      <c r="B147" t="s">
        <v>1202</v>
      </c>
      <c r="C147" t="s">
        <v>1577</v>
      </c>
      <c r="D147" t="s">
        <v>1577</v>
      </c>
      <c r="E147" t="s">
        <v>7308</v>
      </c>
    </row>
    <row r="148" spans="1:7">
      <c r="A148">
        <v>147</v>
      </c>
      <c r="B148" t="s">
        <v>1203</v>
      </c>
      <c r="C148" t="s">
        <v>1578</v>
      </c>
      <c r="D148" t="s">
        <v>1578</v>
      </c>
      <c r="E148" t="s">
        <v>7309</v>
      </c>
    </row>
    <row r="149" spans="1:7">
      <c r="A149">
        <v>148</v>
      </c>
      <c r="B149" t="s">
        <v>1204</v>
      </c>
      <c r="C149" t="s">
        <v>1579</v>
      </c>
      <c r="D149" t="s">
        <v>1579</v>
      </c>
      <c r="E149" t="s">
        <v>7310</v>
      </c>
    </row>
    <row r="150" spans="1:7">
      <c r="A150">
        <v>149</v>
      </c>
      <c r="B150" t="s">
        <v>1205</v>
      </c>
      <c r="C150" t="s">
        <v>1580</v>
      </c>
      <c r="D150" t="s">
        <v>7110</v>
      </c>
      <c r="E150" t="s">
        <v>7311</v>
      </c>
      <c r="F150" t="s">
        <v>7639</v>
      </c>
    </row>
    <row r="151" spans="1:7">
      <c r="A151">
        <v>150</v>
      </c>
      <c r="B151" t="s">
        <v>1206</v>
      </c>
      <c r="C151" t="s">
        <v>1581</v>
      </c>
      <c r="D151" t="s">
        <v>7111</v>
      </c>
      <c r="E151" t="s">
        <v>7312</v>
      </c>
      <c r="F151" t="s">
        <v>7640</v>
      </c>
    </row>
    <row r="152" spans="1:7">
      <c r="A152">
        <v>151</v>
      </c>
      <c r="B152" t="s">
        <v>1207</v>
      </c>
      <c r="C152" t="s">
        <v>1582</v>
      </c>
      <c r="D152" t="s">
        <v>1582</v>
      </c>
      <c r="E152" t="s">
        <v>7313</v>
      </c>
    </row>
    <row r="153" spans="1:7">
      <c r="A153">
        <v>152</v>
      </c>
      <c r="B153" t="s">
        <v>1208</v>
      </c>
      <c r="C153" t="s">
        <v>1583</v>
      </c>
      <c r="D153" t="s">
        <v>1583</v>
      </c>
      <c r="E153" t="s">
        <v>7314</v>
      </c>
      <c r="F153" t="s">
        <v>7641</v>
      </c>
      <c r="G153" t="s">
        <v>7841</v>
      </c>
    </row>
    <row r="154" spans="1:7">
      <c r="A154">
        <v>153</v>
      </c>
      <c r="B154" t="s">
        <v>1209</v>
      </c>
      <c r="D154" t="s">
        <v>7112</v>
      </c>
      <c r="E154" t="s">
        <v>7315</v>
      </c>
      <c r="G154" t="s">
        <v>7842</v>
      </c>
    </row>
    <row r="155" spans="1:7">
      <c r="A155">
        <v>154</v>
      </c>
      <c r="B155" t="s">
        <v>1210</v>
      </c>
      <c r="C155" t="s">
        <v>1584</v>
      </c>
      <c r="D155" t="s">
        <v>7113</v>
      </c>
      <c r="E155" t="s">
        <v>7316</v>
      </c>
      <c r="F155" t="s">
        <v>7642</v>
      </c>
    </row>
    <row r="156" spans="1:7">
      <c r="A156">
        <v>155</v>
      </c>
      <c r="B156" t="s">
        <v>1211</v>
      </c>
      <c r="C156" t="s">
        <v>1585</v>
      </c>
      <c r="D156" t="s">
        <v>1585</v>
      </c>
      <c r="E156" t="s">
        <v>7317</v>
      </c>
    </row>
    <row r="157" spans="1:7">
      <c r="A157">
        <v>156</v>
      </c>
      <c r="B157" t="s">
        <v>1212</v>
      </c>
      <c r="C157" t="s">
        <v>1586</v>
      </c>
      <c r="D157" t="s">
        <v>7114</v>
      </c>
      <c r="E157" t="s">
        <v>7318</v>
      </c>
    </row>
    <row r="158" spans="1:7">
      <c r="A158">
        <v>157</v>
      </c>
      <c r="B158" t="s">
        <v>1213</v>
      </c>
      <c r="C158" t="s">
        <v>1587</v>
      </c>
      <c r="D158" t="s">
        <v>1587</v>
      </c>
      <c r="E158" t="s">
        <v>7319</v>
      </c>
    </row>
    <row r="159" spans="1:7">
      <c r="A159">
        <v>158</v>
      </c>
      <c r="B159" t="s">
        <v>1214</v>
      </c>
      <c r="C159" t="s">
        <v>1588</v>
      </c>
      <c r="D159" t="s">
        <v>1588</v>
      </c>
      <c r="E159" t="s">
        <v>7320</v>
      </c>
      <c r="F159" t="s">
        <v>7643</v>
      </c>
    </row>
    <row r="160" spans="1:7">
      <c r="A160">
        <v>159</v>
      </c>
      <c r="B160" t="s">
        <v>1215</v>
      </c>
      <c r="C160" t="s">
        <v>1589</v>
      </c>
      <c r="D160" t="s">
        <v>7115</v>
      </c>
      <c r="E160" t="s">
        <v>7321</v>
      </c>
    </row>
    <row r="161" spans="1:7">
      <c r="A161">
        <v>160</v>
      </c>
      <c r="B161" t="s">
        <v>1216</v>
      </c>
      <c r="C161" t="s">
        <v>1590</v>
      </c>
      <c r="D161" t="s">
        <v>1590</v>
      </c>
      <c r="E161" t="s">
        <v>7322</v>
      </c>
    </row>
    <row r="162" spans="1:7">
      <c r="A162">
        <v>161</v>
      </c>
      <c r="B162" t="s">
        <v>1217</v>
      </c>
      <c r="C162" t="s">
        <v>1591</v>
      </c>
      <c r="D162" t="s">
        <v>7116</v>
      </c>
      <c r="E162" t="s">
        <v>7323</v>
      </c>
      <c r="G162" t="s">
        <v>7843</v>
      </c>
    </row>
    <row r="163" spans="1:7">
      <c r="A163">
        <v>162</v>
      </c>
      <c r="B163" t="s">
        <v>1218</v>
      </c>
      <c r="C163" t="s">
        <v>1592</v>
      </c>
      <c r="D163" t="s">
        <v>7117</v>
      </c>
      <c r="E163" t="s">
        <v>7324</v>
      </c>
      <c r="F163" t="s">
        <v>7644</v>
      </c>
      <c r="G163" t="s">
        <v>7844</v>
      </c>
    </row>
    <row r="164" spans="1:7">
      <c r="A164">
        <v>163</v>
      </c>
      <c r="B164" t="s">
        <v>1219</v>
      </c>
      <c r="C164" t="s">
        <v>1593</v>
      </c>
      <c r="D164" t="s">
        <v>7118</v>
      </c>
      <c r="E164" t="s">
        <v>7325</v>
      </c>
    </row>
    <row r="165" spans="1:7">
      <c r="A165">
        <v>164</v>
      </c>
      <c r="B165" t="s">
        <v>1220</v>
      </c>
      <c r="C165" t="s">
        <v>1594</v>
      </c>
      <c r="D165" t="s">
        <v>1594</v>
      </c>
      <c r="E165" t="s">
        <v>7326</v>
      </c>
    </row>
    <row r="166" spans="1:7">
      <c r="A166">
        <v>165</v>
      </c>
      <c r="B166" t="s">
        <v>1221</v>
      </c>
      <c r="C166" t="s">
        <v>1595</v>
      </c>
      <c r="D166" t="s">
        <v>1595</v>
      </c>
      <c r="E166" t="s">
        <v>7327</v>
      </c>
      <c r="F166" t="s">
        <v>7645</v>
      </c>
    </row>
    <row r="167" spans="1:7">
      <c r="A167">
        <v>166</v>
      </c>
      <c r="B167" t="s">
        <v>1222</v>
      </c>
      <c r="C167" t="s">
        <v>1596</v>
      </c>
      <c r="D167" t="s">
        <v>1596</v>
      </c>
      <c r="E167" t="s">
        <v>7328</v>
      </c>
      <c r="F167" t="s">
        <v>7646</v>
      </c>
    </row>
    <row r="168" spans="1:7">
      <c r="A168">
        <v>167</v>
      </c>
      <c r="B168" t="s">
        <v>1223</v>
      </c>
      <c r="C168" t="s">
        <v>1597</v>
      </c>
      <c r="D168" t="s">
        <v>1597</v>
      </c>
      <c r="E168" t="s">
        <v>7329</v>
      </c>
      <c r="F168" t="s">
        <v>7647</v>
      </c>
      <c r="G168" t="s">
        <v>7845</v>
      </c>
    </row>
    <row r="169" spans="1:7">
      <c r="A169">
        <v>168</v>
      </c>
      <c r="B169" t="s">
        <v>1224</v>
      </c>
      <c r="C169" t="s">
        <v>1598</v>
      </c>
      <c r="D169" t="s">
        <v>1598</v>
      </c>
      <c r="E169" t="s">
        <v>7330</v>
      </c>
    </row>
    <row r="170" spans="1:7">
      <c r="A170">
        <v>169</v>
      </c>
      <c r="B170" t="s">
        <v>1225</v>
      </c>
      <c r="C170" t="s">
        <v>1599</v>
      </c>
      <c r="D170" t="s">
        <v>1599</v>
      </c>
      <c r="E170" t="s">
        <v>7331</v>
      </c>
    </row>
    <row r="171" spans="1:7">
      <c r="A171">
        <v>170</v>
      </c>
      <c r="B171" t="s">
        <v>1226</v>
      </c>
      <c r="C171" t="s">
        <v>1600</v>
      </c>
      <c r="D171" t="s">
        <v>1600</v>
      </c>
      <c r="E171" t="s">
        <v>7332</v>
      </c>
      <c r="F171" t="s">
        <v>7648</v>
      </c>
      <c r="G171" t="s">
        <v>7846</v>
      </c>
    </row>
    <row r="172" spans="1:7">
      <c r="A172">
        <v>171</v>
      </c>
      <c r="B172" t="s">
        <v>1227</v>
      </c>
      <c r="C172" t="s">
        <v>1601</v>
      </c>
      <c r="D172" t="s">
        <v>1601</v>
      </c>
      <c r="E172" t="s">
        <v>7333</v>
      </c>
      <c r="F172" t="s">
        <v>7649</v>
      </c>
    </row>
    <row r="173" spans="1:7">
      <c r="A173">
        <v>172</v>
      </c>
      <c r="B173" t="s">
        <v>1228</v>
      </c>
      <c r="C173" t="s">
        <v>1602</v>
      </c>
      <c r="D173" t="s">
        <v>1602</v>
      </c>
      <c r="E173" t="s">
        <v>7334</v>
      </c>
    </row>
    <row r="174" spans="1:7">
      <c r="A174">
        <v>173</v>
      </c>
      <c r="B174" t="s">
        <v>1229</v>
      </c>
      <c r="C174" t="s">
        <v>1603</v>
      </c>
      <c r="D174" t="s">
        <v>1603</v>
      </c>
      <c r="E174" t="s">
        <v>7335</v>
      </c>
    </row>
    <row r="175" spans="1:7">
      <c r="A175">
        <v>174</v>
      </c>
      <c r="B175" t="s">
        <v>1230</v>
      </c>
      <c r="C175" t="s">
        <v>1604</v>
      </c>
      <c r="D175" t="s">
        <v>1604</v>
      </c>
      <c r="E175" t="s">
        <v>7336</v>
      </c>
    </row>
    <row r="176" spans="1:7">
      <c r="A176">
        <v>175</v>
      </c>
      <c r="B176" t="s">
        <v>1231</v>
      </c>
      <c r="D176" t="s">
        <v>7119</v>
      </c>
      <c r="E176" t="s">
        <v>7337</v>
      </c>
      <c r="F176" t="s">
        <v>7650</v>
      </c>
      <c r="G176" t="s">
        <v>7847</v>
      </c>
    </row>
    <row r="177" spans="1:7">
      <c r="A177">
        <v>176</v>
      </c>
      <c r="B177" t="s">
        <v>1232</v>
      </c>
      <c r="C177" t="s">
        <v>1605</v>
      </c>
      <c r="D177" t="s">
        <v>1605</v>
      </c>
      <c r="E177" t="s">
        <v>7338</v>
      </c>
      <c r="F177" t="s">
        <v>7651</v>
      </c>
      <c r="G177" t="s">
        <v>7848</v>
      </c>
    </row>
    <row r="178" spans="1:7">
      <c r="A178">
        <v>177</v>
      </c>
      <c r="B178" t="s">
        <v>1233</v>
      </c>
      <c r="C178" t="s">
        <v>1606</v>
      </c>
      <c r="D178" t="s">
        <v>7120</v>
      </c>
      <c r="E178" t="s">
        <v>7339</v>
      </c>
    </row>
    <row r="179" spans="1:7">
      <c r="A179">
        <v>178</v>
      </c>
      <c r="B179" t="s">
        <v>1234</v>
      </c>
      <c r="C179" t="s">
        <v>1607</v>
      </c>
      <c r="D179" t="s">
        <v>1607</v>
      </c>
      <c r="E179" t="s">
        <v>7340</v>
      </c>
      <c r="F179" t="s">
        <v>7652</v>
      </c>
    </row>
    <row r="180" spans="1:7">
      <c r="A180">
        <v>179</v>
      </c>
      <c r="B180" t="s">
        <v>1235</v>
      </c>
      <c r="C180" t="s">
        <v>1608</v>
      </c>
      <c r="D180" t="s">
        <v>1608</v>
      </c>
      <c r="E180" t="s">
        <v>7341</v>
      </c>
    </row>
    <row r="181" spans="1:7">
      <c r="A181">
        <v>180</v>
      </c>
      <c r="B181" t="s">
        <v>1236</v>
      </c>
      <c r="C181" t="s">
        <v>1609</v>
      </c>
      <c r="D181" t="s">
        <v>1609</v>
      </c>
      <c r="E181" t="s">
        <v>7342</v>
      </c>
      <c r="F181" t="s">
        <v>7653</v>
      </c>
    </row>
    <row r="182" spans="1:7">
      <c r="A182">
        <v>181</v>
      </c>
      <c r="B182" t="s">
        <v>1237</v>
      </c>
      <c r="C182" t="s">
        <v>1610</v>
      </c>
      <c r="D182" t="s">
        <v>1610</v>
      </c>
      <c r="E182" t="s">
        <v>7343</v>
      </c>
      <c r="F182" t="s">
        <v>7654</v>
      </c>
    </row>
    <row r="183" spans="1:7">
      <c r="A183">
        <v>182</v>
      </c>
      <c r="B183" t="s">
        <v>1238</v>
      </c>
      <c r="C183" t="s">
        <v>1611</v>
      </c>
      <c r="D183" t="s">
        <v>1611</v>
      </c>
      <c r="E183" t="s">
        <v>7344</v>
      </c>
      <c r="F183" t="s">
        <v>7655</v>
      </c>
    </row>
    <row r="184" spans="1:7">
      <c r="A184">
        <v>183</v>
      </c>
      <c r="B184" t="s">
        <v>1239</v>
      </c>
      <c r="C184" t="s">
        <v>1612</v>
      </c>
      <c r="D184" t="s">
        <v>1612</v>
      </c>
      <c r="E184" t="s">
        <v>7345</v>
      </c>
    </row>
    <row r="185" spans="1:7">
      <c r="A185">
        <v>184</v>
      </c>
      <c r="B185" t="s">
        <v>1240</v>
      </c>
      <c r="C185" t="s">
        <v>1613</v>
      </c>
      <c r="D185" t="s">
        <v>1613</v>
      </c>
      <c r="E185" t="s">
        <v>7346</v>
      </c>
      <c r="F185" t="s">
        <v>7656</v>
      </c>
    </row>
    <row r="186" spans="1:7">
      <c r="A186">
        <v>185</v>
      </c>
      <c r="B186" t="s">
        <v>1241</v>
      </c>
      <c r="C186" t="s">
        <v>1614</v>
      </c>
      <c r="D186" t="s">
        <v>1614</v>
      </c>
      <c r="E186" t="s">
        <v>7347</v>
      </c>
      <c r="F186" t="s">
        <v>7657</v>
      </c>
    </row>
    <row r="187" spans="1:7">
      <c r="A187">
        <v>186</v>
      </c>
      <c r="B187" t="s">
        <v>1242</v>
      </c>
      <c r="C187" t="s">
        <v>1615</v>
      </c>
      <c r="D187" t="s">
        <v>1615</v>
      </c>
      <c r="E187" t="s">
        <v>7348</v>
      </c>
      <c r="F187" t="s">
        <v>7658</v>
      </c>
    </row>
    <row r="188" spans="1:7">
      <c r="A188">
        <v>187</v>
      </c>
      <c r="B188" t="s">
        <v>1243</v>
      </c>
      <c r="C188" t="s">
        <v>1616</v>
      </c>
      <c r="D188" t="s">
        <v>7121</v>
      </c>
      <c r="E188" t="s">
        <v>7349</v>
      </c>
    </row>
    <row r="189" spans="1:7">
      <c r="A189">
        <v>188</v>
      </c>
      <c r="B189" t="s">
        <v>1244</v>
      </c>
      <c r="C189" t="s">
        <v>1617</v>
      </c>
      <c r="D189" t="s">
        <v>1617</v>
      </c>
      <c r="E189" t="s">
        <v>7350</v>
      </c>
    </row>
    <row r="190" spans="1:7">
      <c r="A190">
        <v>189</v>
      </c>
      <c r="B190" t="s">
        <v>1245</v>
      </c>
      <c r="C190" t="s">
        <v>1618</v>
      </c>
      <c r="D190" t="s">
        <v>1618</v>
      </c>
      <c r="E190" t="s">
        <v>7351</v>
      </c>
    </row>
    <row r="191" spans="1:7">
      <c r="A191">
        <v>190</v>
      </c>
      <c r="B191" t="s">
        <v>1246</v>
      </c>
      <c r="C191" t="s">
        <v>1619</v>
      </c>
      <c r="D191" t="s">
        <v>1619</v>
      </c>
      <c r="E191" t="s">
        <v>7352</v>
      </c>
    </row>
    <row r="192" spans="1:7">
      <c r="A192">
        <v>191</v>
      </c>
      <c r="B192" t="s">
        <v>1247</v>
      </c>
      <c r="C192" t="s">
        <v>1620</v>
      </c>
      <c r="D192" t="s">
        <v>1620</v>
      </c>
      <c r="E192" t="s">
        <v>7353</v>
      </c>
    </row>
    <row r="193" spans="1:7">
      <c r="A193">
        <v>192</v>
      </c>
      <c r="B193" t="s">
        <v>1248</v>
      </c>
      <c r="C193" t="s">
        <v>1621</v>
      </c>
      <c r="D193" t="s">
        <v>1621</v>
      </c>
      <c r="E193" t="s">
        <v>7354</v>
      </c>
      <c r="F193" t="s">
        <v>7659</v>
      </c>
    </row>
    <row r="194" spans="1:7">
      <c r="A194">
        <v>193</v>
      </c>
      <c r="B194" t="s">
        <v>1249</v>
      </c>
      <c r="C194" t="s">
        <v>1622</v>
      </c>
      <c r="D194" t="s">
        <v>1622</v>
      </c>
      <c r="E194" t="s">
        <v>7355</v>
      </c>
    </row>
    <row r="195" spans="1:7">
      <c r="A195">
        <v>194</v>
      </c>
      <c r="B195" t="s">
        <v>1250</v>
      </c>
      <c r="C195" t="s">
        <v>1623</v>
      </c>
      <c r="D195" t="s">
        <v>1623</v>
      </c>
      <c r="E195" t="s">
        <v>7356</v>
      </c>
      <c r="F195" t="s">
        <v>7660</v>
      </c>
      <c r="G195" t="s">
        <v>7849</v>
      </c>
    </row>
    <row r="196" spans="1:7">
      <c r="A196">
        <v>195</v>
      </c>
      <c r="B196" t="s">
        <v>1251</v>
      </c>
      <c r="C196" t="s">
        <v>1624</v>
      </c>
      <c r="D196" t="s">
        <v>7122</v>
      </c>
      <c r="E196" t="s">
        <v>7357</v>
      </c>
    </row>
    <row r="197" spans="1:7">
      <c r="A197">
        <v>196</v>
      </c>
      <c r="B197" t="s">
        <v>1252</v>
      </c>
      <c r="E197" t="s">
        <v>7358</v>
      </c>
      <c r="F197" t="s">
        <v>7661</v>
      </c>
    </row>
    <row r="198" spans="1:7">
      <c r="A198">
        <v>197</v>
      </c>
      <c r="B198" t="s">
        <v>1253</v>
      </c>
      <c r="D198" t="s">
        <v>7123</v>
      </c>
      <c r="E198" t="s">
        <v>7359</v>
      </c>
    </row>
    <row r="199" spans="1:7">
      <c r="A199">
        <v>198</v>
      </c>
      <c r="B199" t="s">
        <v>1254</v>
      </c>
      <c r="C199" t="s">
        <v>1625</v>
      </c>
      <c r="D199" t="s">
        <v>1625</v>
      </c>
      <c r="E199" t="s">
        <v>7360</v>
      </c>
      <c r="F199" t="s">
        <v>7662</v>
      </c>
    </row>
    <row r="200" spans="1:7">
      <c r="A200">
        <v>199</v>
      </c>
      <c r="B200" t="s">
        <v>1255</v>
      </c>
      <c r="C200" t="s">
        <v>1626</v>
      </c>
      <c r="D200" t="s">
        <v>1626</v>
      </c>
      <c r="E200" t="s">
        <v>7361</v>
      </c>
      <c r="F200" t="s">
        <v>7663</v>
      </c>
    </row>
    <row r="201" spans="1:7">
      <c r="A201">
        <v>200</v>
      </c>
      <c r="B201" t="s">
        <v>1256</v>
      </c>
      <c r="C201" t="s">
        <v>1627</v>
      </c>
      <c r="D201" t="s">
        <v>1627</v>
      </c>
      <c r="E201" t="s">
        <v>7362</v>
      </c>
      <c r="F201" t="s">
        <v>7664</v>
      </c>
      <c r="G201" t="s">
        <v>7850</v>
      </c>
    </row>
    <row r="202" spans="1:7">
      <c r="A202">
        <v>201</v>
      </c>
      <c r="B202" t="s">
        <v>1257</v>
      </c>
      <c r="C202" t="s">
        <v>1628</v>
      </c>
      <c r="D202" t="s">
        <v>1628</v>
      </c>
      <c r="E202" t="s">
        <v>7363</v>
      </c>
    </row>
    <row r="203" spans="1:7">
      <c r="A203">
        <v>202</v>
      </c>
      <c r="B203" t="s">
        <v>1258</v>
      </c>
      <c r="C203" t="s">
        <v>1629</v>
      </c>
      <c r="D203" t="s">
        <v>1629</v>
      </c>
      <c r="E203" t="s">
        <v>7364</v>
      </c>
    </row>
    <row r="204" spans="1:7">
      <c r="A204">
        <v>203</v>
      </c>
      <c r="B204" t="s">
        <v>1259</v>
      </c>
      <c r="C204" t="s">
        <v>1630</v>
      </c>
      <c r="D204" t="s">
        <v>1630</v>
      </c>
      <c r="E204" t="s">
        <v>7365</v>
      </c>
    </row>
    <row r="205" spans="1:7">
      <c r="A205">
        <v>204</v>
      </c>
      <c r="B205" t="s">
        <v>1260</v>
      </c>
      <c r="C205" t="s">
        <v>1631</v>
      </c>
      <c r="D205" t="s">
        <v>1631</v>
      </c>
      <c r="E205" t="s">
        <v>7366</v>
      </c>
      <c r="F205" t="s">
        <v>7665</v>
      </c>
    </row>
    <row r="206" spans="1:7">
      <c r="A206">
        <v>205</v>
      </c>
      <c r="B206" t="s">
        <v>1261</v>
      </c>
      <c r="C206" t="s">
        <v>7124</v>
      </c>
      <c r="D206" t="s">
        <v>7124</v>
      </c>
    </row>
    <row r="207" spans="1:7">
      <c r="A207">
        <v>206</v>
      </c>
      <c r="B207" t="s">
        <v>1262</v>
      </c>
      <c r="C207" t="s">
        <v>1632</v>
      </c>
      <c r="D207" t="s">
        <v>7125</v>
      </c>
      <c r="E207" t="s">
        <v>7367</v>
      </c>
    </row>
    <row r="208" spans="1:7">
      <c r="A208">
        <v>207</v>
      </c>
      <c r="B208" t="s">
        <v>1263</v>
      </c>
      <c r="C208" t="s">
        <v>1633</v>
      </c>
      <c r="D208" t="s">
        <v>7126</v>
      </c>
      <c r="E208" t="s">
        <v>7368</v>
      </c>
      <c r="F208" t="s">
        <v>7666</v>
      </c>
      <c r="G208" t="s">
        <v>7851</v>
      </c>
    </row>
    <row r="209" spans="1:7">
      <c r="A209">
        <v>208</v>
      </c>
      <c r="B209" t="s">
        <v>1264</v>
      </c>
      <c r="C209" t="s">
        <v>1634</v>
      </c>
      <c r="D209" t="s">
        <v>1634</v>
      </c>
      <c r="E209" t="s">
        <v>7369</v>
      </c>
      <c r="F209" t="s">
        <v>7667</v>
      </c>
    </row>
    <row r="210" spans="1:7">
      <c r="A210">
        <v>209</v>
      </c>
      <c r="B210" t="s">
        <v>1265</v>
      </c>
      <c r="C210" t="s">
        <v>1635</v>
      </c>
      <c r="D210" t="s">
        <v>1635</v>
      </c>
      <c r="E210" t="s">
        <v>7370</v>
      </c>
      <c r="F210" t="s">
        <v>7668</v>
      </c>
    </row>
    <row r="211" spans="1:7">
      <c r="A211">
        <v>210</v>
      </c>
      <c r="B211" t="s">
        <v>1266</v>
      </c>
      <c r="C211" t="s">
        <v>1636</v>
      </c>
      <c r="D211" t="s">
        <v>7127</v>
      </c>
      <c r="E211" t="s">
        <v>7371</v>
      </c>
      <c r="F211" t="s">
        <v>7669</v>
      </c>
    </row>
    <row r="212" spans="1:7">
      <c r="A212">
        <v>211</v>
      </c>
      <c r="B212" t="s">
        <v>1267</v>
      </c>
      <c r="C212" t="s">
        <v>1637</v>
      </c>
      <c r="D212" t="s">
        <v>1637</v>
      </c>
      <c r="E212" t="s">
        <v>7372</v>
      </c>
    </row>
    <row r="213" spans="1:7">
      <c r="A213">
        <v>212</v>
      </c>
      <c r="B213" t="s">
        <v>1268</v>
      </c>
      <c r="D213" t="s">
        <v>7128</v>
      </c>
      <c r="E213" t="s">
        <v>7373</v>
      </c>
    </row>
    <row r="214" spans="1:7">
      <c r="A214">
        <v>213</v>
      </c>
      <c r="B214" t="s">
        <v>1269</v>
      </c>
      <c r="C214" t="s">
        <v>1638</v>
      </c>
      <c r="D214" t="s">
        <v>1638</v>
      </c>
      <c r="E214" t="s">
        <v>7374</v>
      </c>
      <c r="F214" t="s">
        <v>7670</v>
      </c>
    </row>
    <row r="215" spans="1:7">
      <c r="A215">
        <v>214</v>
      </c>
      <c r="B215" t="s">
        <v>1270</v>
      </c>
      <c r="C215" t="s">
        <v>1639</v>
      </c>
      <c r="D215" t="s">
        <v>1639</v>
      </c>
      <c r="E215" t="s">
        <v>7375</v>
      </c>
    </row>
    <row r="216" spans="1:7">
      <c r="A216">
        <v>215</v>
      </c>
      <c r="B216" t="s">
        <v>1271</v>
      </c>
      <c r="C216" t="s">
        <v>1640</v>
      </c>
      <c r="D216" t="s">
        <v>7129</v>
      </c>
      <c r="E216" t="s">
        <v>7376</v>
      </c>
      <c r="F216" t="s">
        <v>7671</v>
      </c>
      <c r="G216" t="s">
        <v>7852</v>
      </c>
    </row>
    <row r="217" spans="1:7">
      <c r="A217">
        <v>216</v>
      </c>
      <c r="B217" t="s">
        <v>1272</v>
      </c>
      <c r="C217" t="s">
        <v>1641</v>
      </c>
      <c r="D217" t="s">
        <v>1641</v>
      </c>
      <c r="E217" t="s">
        <v>7377</v>
      </c>
    </row>
    <row r="218" spans="1:7">
      <c r="A218">
        <v>217</v>
      </c>
      <c r="B218" t="s">
        <v>1273</v>
      </c>
      <c r="C218" t="s">
        <v>1642</v>
      </c>
      <c r="D218" t="s">
        <v>7130</v>
      </c>
      <c r="E218" t="s">
        <v>7378</v>
      </c>
      <c r="F218" t="s">
        <v>7672</v>
      </c>
    </row>
    <row r="219" spans="1:7">
      <c r="A219">
        <v>218</v>
      </c>
      <c r="B219" t="s">
        <v>1274</v>
      </c>
      <c r="C219" t="s">
        <v>1643</v>
      </c>
      <c r="D219" t="s">
        <v>7131</v>
      </c>
      <c r="E219" t="s">
        <v>7379</v>
      </c>
      <c r="F219" t="s">
        <v>7673</v>
      </c>
      <c r="G219" t="s">
        <v>7853</v>
      </c>
    </row>
    <row r="220" spans="1:7">
      <c r="A220">
        <v>219</v>
      </c>
      <c r="B220" t="s">
        <v>1275</v>
      </c>
      <c r="C220" t="s">
        <v>1644</v>
      </c>
      <c r="D220" t="s">
        <v>1644</v>
      </c>
      <c r="E220" t="s">
        <v>7380</v>
      </c>
      <c r="G220" t="s">
        <v>7854</v>
      </c>
    </row>
    <row r="221" spans="1:7">
      <c r="A221">
        <v>220</v>
      </c>
      <c r="B221" t="s">
        <v>1276</v>
      </c>
      <c r="C221" t="s">
        <v>1645</v>
      </c>
      <c r="D221" t="s">
        <v>7132</v>
      </c>
      <c r="E221" t="s">
        <v>7381</v>
      </c>
    </row>
    <row r="222" spans="1:7">
      <c r="A222">
        <v>221</v>
      </c>
      <c r="B222" t="s">
        <v>1277</v>
      </c>
      <c r="C222" t="s">
        <v>1646</v>
      </c>
      <c r="D222" t="s">
        <v>7133</v>
      </c>
      <c r="E222" t="s">
        <v>7382</v>
      </c>
      <c r="F222" t="s">
        <v>7674</v>
      </c>
      <c r="G222" t="s">
        <v>7855</v>
      </c>
    </row>
    <row r="223" spans="1:7">
      <c r="A223">
        <v>222</v>
      </c>
      <c r="B223" t="s">
        <v>1278</v>
      </c>
      <c r="C223" t="s">
        <v>1647</v>
      </c>
      <c r="D223" t="s">
        <v>1647</v>
      </c>
      <c r="E223" t="s">
        <v>7383</v>
      </c>
      <c r="F223" t="s">
        <v>7675</v>
      </c>
    </row>
    <row r="224" spans="1:7">
      <c r="A224">
        <v>223</v>
      </c>
      <c r="B224" t="s">
        <v>1279</v>
      </c>
      <c r="C224" t="s">
        <v>1648</v>
      </c>
      <c r="D224" t="s">
        <v>1648</v>
      </c>
      <c r="F224" t="s">
        <v>7676</v>
      </c>
    </row>
    <row r="225" spans="1:7">
      <c r="A225">
        <v>224</v>
      </c>
      <c r="B225" t="s">
        <v>1280</v>
      </c>
      <c r="C225" t="s">
        <v>1649</v>
      </c>
      <c r="D225" t="s">
        <v>1649</v>
      </c>
      <c r="E225" t="s">
        <v>7384</v>
      </c>
      <c r="F225" t="s">
        <v>7677</v>
      </c>
    </row>
    <row r="226" spans="1:7">
      <c r="A226">
        <v>225</v>
      </c>
      <c r="B226" t="s">
        <v>1281</v>
      </c>
      <c r="C226" t="s">
        <v>1650</v>
      </c>
      <c r="D226" t="s">
        <v>1650</v>
      </c>
      <c r="E226" t="s">
        <v>7385</v>
      </c>
    </row>
    <row r="227" spans="1:7">
      <c r="A227">
        <v>226</v>
      </c>
      <c r="B227" t="s">
        <v>1282</v>
      </c>
      <c r="C227" t="s">
        <v>1651</v>
      </c>
      <c r="D227" t="s">
        <v>7134</v>
      </c>
      <c r="E227" t="s">
        <v>7386</v>
      </c>
      <c r="F227" t="s">
        <v>7678</v>
      </c>
    </row>
    <row r="228" spans="1:7">
      <c r="A228">
        <v>227</v>
      </c>
      <c r="B228" t="s">
        <v>1283</v>
      </c>
      <c r="C228" t="s">
        <v>1652</v>
      </c>
      <c r="D228" t="s">
        <v>1652</v>
      </c>
      <c r="E228" t="s">
        <v>7387</v>
      </c>
    </row>
    <row r="229" spans="1:7">
      <c r="A229">
        <v>228</v>
      </c>
      <c r="B229" t="s">
        <v>1284</v>
      </c>
      <c r="C229" t="s">
        <v>1653</v>
      </c>
      <c r="D229" t="s">
        <v>1653</v>
      </c>
      <c r="E229" t="s">
        <v>7388</v>
      </c>
      <c r="F229" t="s">
        <v>7679</v>
      </c>
      <c r="G229" t="s">
        <v>7856</v>
      </c>
    </row>
    <row r="230" spans="1:7">
      <c r="A230">
        <v>229</v>
      </c>
      <c r="B230" t="s">
        <v>1285</v>
      </c>
      <c r="C230" t="s">
        <v>1654</v>
      </c>
      <c r="D230" t="s">
        <v>1654</v>
      </c>
      <c r="E230" t="s">
        <v>7389</v>
      </c>
      <c r="F230" t="s">
        <v>7680</v>
      </c>
      <c r="G230" t="s">
        <v>7857</v>
      </c>
    </row>
    <row r="231" spans="1:7">
      <c r="A231">
        <v>230</v>
      </c>
      <c r="B231" t="s">
        <v>1286</v>
      </c>
      <c r="C231" t="s">
        <v>1655</v>
      </c>
      <c r="D231" t="s">
        <v>7135</v>
      </c>
      <c r="E231" t="s">
        <v>7390</v>
      </c>
      <c r="F231" t="s">
        <v>7681</v>
      </c>
    </row>
    <row r="232" spans="1:7">
      <c r="A232">
        <v>231</v>
      </c>
      <c r="B232" t="s">
        <v>1287</v>
      </c>
      <c r="D232" t="s">
        <v>7136</v>
      </c>
      <c r="E232" t="s">
        <v>7391</v>
      </c>
      <c r="F232" t="s">
        <v>7682</v>
      </c>
      <c r="G232" t="s">
        <v>7858</v>
      </c>
    </row>
    <row r="233" spans="1:7">
      <c r="A233">
        <v>232</v>
      </c>
      <c r="B233" t="s">
        <v>1288</v>
      </c>
      <c r="D233" t="s">
        <v>7137</v>
      </c>
      <c r="E233" t="s">
        <v>7392</v>
      </c>
    </row>
    <row r="234" spans="1:7">
      <c r="A234">
        <v>233</v>
      </c>
      <c r="B234" t="s">
        <v>1289</v>
      </c>
      <c r="C234" t="s">
        <v>1656</v>
      </c>
      <c r="D234" t="s">
        <v>1656</v>
      </c>
      <c r="E234" t="s">
        <v>7393</v>
      </c>
    </row>
    <row r="235" spans="1:7">
      <c r="A235">
        <v>234</v>
      </c>
      <c r="B235" t="s">
        <v>1290</v>
      </c>
      <c r="C235" t="s">
        <v>1657</v>
      </c>
      <c r="D235" t="s">
        <v>1657</v>
      </c>
      <c r="E235" t="s">
        <v>7394</v>
      </c>
      <c r="F235" t="s">
        <v>7683</v>
      </c>
    </row>
    <row r="236" spans="1:7">
      <c r="A236">
        <v>235</v>
      </c>
      <c r="B236" t="s">
        <v>1291</v>
      </c>
      <c r="C236" t="s">
        <v>1658</v>
      </c>
      <c r="D236" t="s">
        <v>7138</v>
      </c>
      <c r="E236" t="s">
        <v>7395</v>
      </c>
      <c r="F236" t="s">
        <v>7684</v>
      </c>
    </row>
    <row r="237" spans="1:7">
      <c r="A237">
        <v>236</v>
      </c>
      <c r="B237" t="s">
        <v>1292</v>
      </c>
      <c r="C237" t="s">
        <v>1659</v>
      </c>
      <c r="D237" t="s">
        <v>1659</v>
      </c>
      <c r="E237" t="s">
        <v>7396</v>
      </c>
      <c r="F237" t="s">
        <v>7685</v>
      </c>
    </row>
    <row r="238" spans="1:7">
      <c r="A238">
        <v>237</v>
      </c>
      <c r="B238" t="s">
        <v>1293</v>
      </c>
      <c r="C238" t="s">
        <v>1660</v>
      </c>
      <c r="D238" t="s">
        <v>7139</v>
      </c>
      <c r="E238" t="s">
        <v>7397</v>
      </c>
    </row>
    <row r="239" spans="1:7">
      <c r="A239">
        <v>238</v>
      </c>
      <c r="B239" t="s">
        <v>1294</v>
      </c>
      <c r="C239" t="s">
        <v>1661</v>
      </c>
      <c r="D239" t="s">
        <v>1661</v>
      </c>
      <c r="E239" t="s">
        <v>7398</v>
      </c>
      <c r="F239" t="s">
        <v>7686</v>
      </c>
    </row>
    <row r="240" spans="1:7">
      <c r="A240">
        <v>239</v>
      </c>
      <c r="B240" t="s">
        <v>1295</v>
      </c>
      <c r="C240" t="s">
        <v>1662</v>
      </c>
      <c r="D240" t="s">
        <v>1662</v>
      </c>
      <c r="E240" t="s">
        <v>7399</v>
      </c>
    </row>
    <row r="241" spans="1:7">
      <c r="A241">
        <v>240</v>
      </c>
      <c r="B241" t="s">
        <v>1296</v>
      </c>
      <c r="C241" t="s">
        <v>1663</v>
      </c>
      <c r="D241" t="s">
        <v>1663</v>
      </c>
      <c r="E241" t="s">
        <v>7400</v>
      </c>
      <c r="F241" t="s">
        <v>7687</v>
      </c>
    </row>
    <row r="242" spans="1:7">
      <c r="A242">
        <v>241</v>
      </c>
      <c r="B242" t="s">
        <v>1297</v>
      </c>
      <c r="C242" t="s">
        <v>1664</v>
      </c>
      <c r="D242" t="s">
        <v>1664</v>
      </c>
      <c r="E242" t="s">
        <v>7401</v>
      </c>
      <c r="F242" t="s">
        <v>7688</v>
      </c>
      <c r="G242" t="s">
        <v>7859</v>
      </c>
    </row>
    <row r="243" spans="1:7">
      <c r="A243">
        <v>242</v>
      </c>
      <c r="B243" t="s">
        <v>1298</v>
      </c>
      <c r="C243" t="s">
        <v>1665</v>
      </c>
      <c r="D243" t="s">
        <v>1665</v>
      </c>
      <c r="E243" t="s">
        <v>7402</v>
      </c>
      <c r="F243" t="s">
        <v>7689</v>
      </c>
    </row>
    <row r="244" spans="1:7">
      <c r="A244">
        <v>243</v>
      </c>
      <c r="B244" t="s">
        <v>1299</v>
      </c>
      <c r="C244" t="s">
        <v>1666</v>
      </c>
      <c r="D244" t="s">
        <v>1666</v>
      </c>
      <c r="E244" t="s">
        <v>7403</v>
      </c>
      <c r="F244" t="s">
        <v>7690</v>
      </c>
    </row>
    <row r="245" spans="1:7">
      <c r="A245">
        <v>244</v>
      </c>
      <c r="B245" t="s">
        <v>1300</v>
      </c>
      <c r="C245" t="s">
        <v>1667</v>
      </c>
      <c r="D245" t="s">
        <v>7140</v>
      </c>
    </row>
    <row r="246" spans="1:7">
      <c r="A246">
        <v>245</v>
      </c>
      <c r="B246" t="s">
        <v>1301</v>
      </c>
      <c r="C246" t="s">
        <v>1668</v>
      </c>
      <c r="D246" t="s">
        <v>1668</v>
      </c>
      <c r="E246" t="s">
        <v>7404</v>
      </c>
    </row>
    <row r="247" spans="1:7">
      <c r="A247">
        <v>246</v>
      </c>
      <c r="B247" t="s">
        <v>1302</v>
      </c>
      <c r="C247" t="s">
        <v>1669</v>
      </c>
      <c r="D247" t="s">
        <v>7141</v>
      </c>
      <c r="E247" t="s">
        <v>7405</v>
      </c>
      <c r="F247" t="s">
        <v>7691</v>
      </c>
    </row>
    <row r="248" spans="1:7">
      <c r="A248">
        <v>247</v>
      </c>
      <c r="B248" t="s">
        <v>1303</v>
      </c>
      <c r="C248" t="s">
        <v>1670</v>
      </c>
      <c r="D248" t="s">
        <v>1670</v>
      </c>
      <c r="E248" t="s">
        <v>7406</v>
      </c>
    </row>
    <row r="249" spans="1:7">
      <c r="A249">
        <v>248</v>
      </c>
      <c r="B249" t="s">
        <v>1304</v>
      </c>
      <c r="C249" t="s">
        <v>1671</v>
      </c>
      <c r="D249" t="s">
        <v>1671</v>
      </c>
      <c r="E249" t="s">
        <v>7407</v>
      </c>
      <c r="F249" t="s">
        <v>7692</v>
      </c>
    </row>
    <row r="250" spans="1:7">
      <c r="A250">
        <v>249</v>
      </c>
      <c r="B250" t="s">
        <v>1305</v>
      </c>
      <c r="C250" t="s">
        <v>1672</v>
      </c>
      <c r="D250" t="s">
        <v>1672</v>
      </c>
      <c r="E250" t="s">
        <v>7408</v>
      </c>
      <c r="F250" t="s">
        <v>7693</v>
      </c>
    </row>
    <row r="251" spans="1:7">
      <c r="A251">
        <v>250</v>
      </c>
      <c r="B251" t="s">
        <v>1306</v>
      </c>
      <c r="C251" t="s">
        <v>1673</v>
      </c>
      <c r="D251" t="s">
        <v>1673</v>
      </c>
      <c r="E251" t="s">
        <v>7409</v>
      </c>
    </row>
    <row r="252" spans="1:7">
      <c r="A252">
        <v>251</v>
      </c>
      <c r="B252" t="s">
        <v>1307</v>
      </c>
      <c r="C252" t="s">
        <v>1674</v>
      </c>
      <c r="D252" t="s">
        <v>1674</v>
      </c>
      <c r="E252" t="s">
        <v>7410</v>
      </c>
    </row>
    <row r="253" spans="1:7">
      <c r="A253">
        <v>252</v>
      </c>
      <c r="B253" t="s">
        <v>1308</v>
      </c>
      <c r="C253" t="s">
        <v>1675</v>
      </c>
      <c r="D253" t="s">
        <v>7142</v>
      </c>
      <c r="E253" t="s">
        <v>7411</v>
      </c>
      <c r="F253" t="s">
        <v>7694</v>
      </c>
      <c r="G253" t="s">
        <v>7860</v>
      </c>
    </row>
    <row r="254" spans="1:7">
      <c r="A254">
        <v>253</v>
      </c>
      <c r="B254" t="s">
        <v>1309</v>
      </c>
      <c r="C254" t="s">
        <v>1676</v>
      </c>
      <c r="D254" t="s">
        <v>1676</v>
      </c>
      <c r="E254" t="s">
        <v>7412</v>
      </c>
      <c r="G254" t="s">
        <v>7861</v>
      </c>
    </row>
    <row r="255" spans="1:7">
      <c r="A255">
        <v>254</v>
      </c>
      <c r="B255" t="s">
        <v>1310</v>
      </c>
      <c r="C255" t="s">
        <v>1677</v>
      </c>
      <c r="D255" t="s">
        <v>7143</v>
      </c>
      <c r="E255" t="s">
        <v>7413</v>
      </c>
      <c r="F255" t="s">
        <v>7695</v>
      </c>
      <c r="G255" t="s">
        <v>7862</v>
      </c>
    </row>
    <row r="256" spans="1:7">
      <c r="A256">
        <v>255</v>
      </c>
      <c r="B256" t="s">
        <v>1311</v>
      </c>
      <c r="C256" t="s">
        <v>1678</v>
      </c>
      <c r="D256" t="s">
        <v>1678</v>
      </c>
      <c r="E256" t="s">
        <v>7414</v>
      </c>
    </row>
    <row r="257" spans="1:7">
      <c r="A257">
        <v>256</v>
      </c>
      <c r="B257" t="s">
        <v>1312</v>
      </c>
      <c r="C257" t="s">
        <v>1679</v>
      </c>
      <c r="D257" t="s">
        <v>1679</v>
      </c>
      <c r="E257" t="s">
        <v>7415</v>
      </c>
      <c r="F257" t="s">
        <v>7696</v>
      </c>
      <c r="G257" t="s">
        <v>7863</v>
      </c>
    </row>
    <row r="258" spans="1:7">
      <c r="A258">
        <v>257</v>
      </c>
      <c r="B258" t="s">
        <v>1313</v>
      </c>
      <c r="C258" t="s">
        <v>1680</v>
      </c>
      <c r="D258" t="s">
        <v>7144</v>
      </c>
      <c r="E258" t="s">
        <v>7416</v>
      </c>
      <c r="F258" t="s">
        <v>7697</v>
      </c>
      <c r="G258" t="s">
        <v>7864</v>
      </c>
    </row>
    <row r="259" spans="1:7">
      <c r="A259">
        <v>258</v>
      </c>
      <c r="B259" t="s">
        <v>1314</v>
      </c>
      <c r="C259" t="s">
        <v>1681</v>
      </c>
      <c r="D259" t="s">
        <v>1681</v>
      </c>
      <c r="E259" t="s">
        <v>7417</v>
      </c>
      <c r="F259" t="s">
        <v>7698</v>
      </c>
      <c r="G259" t="s">
        <v>7865</v>
      </c>
    </row>
    <row r="260" spans="1:7">
      <c r="A260">
        <v>259</v>
      </c>
      <c r="B260" t="s">
        <v>1315</v>
      </c>
      <c r="C260" t="s">
        <v>1682</v>
      </c>
      <c r="D260" t="s">
        <v>1682</v>
      </c>
      <c r="E260" t="s">
        <v>7418</v>
      </c>
      <c r="F260" t="s">
        <v>7699</v>
      </c>
      <c r="G260" t="s">
        <v>7866</v>
      </c>
    </row>
    <row r="261" spans="1:7">
      <c r="A261">
        <v>260</v>
      </c>
      <c r="B261" t="s">
        <v>1316</v>
      </c>
      <c r="C261" t="s">
        <v>1683</v>
      </c>
      <c r="D261" t="s">
        <v>1683</v>
      </c>
      <c r="E261" t="s">
        <v>7419</v>
      </c>
    </row>
    <row r="262" spans="1:7">
      <c r="A262">
        <v>261</v>
      </c>
      <c r="B262" t="s">
        <v>1317</v>
      </c>
      <c r="C262" t="s">
        <v>1684</v>
      </c>
      <c r="D262" t="s">
        <v>1684</v>
      </c>
      <c r="E262" t="s">
        <v>7420</v>
      </c>
    </row>
    <row r="263" spans="1:7">
      <c r="A263">
        <v>262</v>
      </c>
      <c r="B263" t="s">
        <v>1318</v>
      </c>
      <c r="C263" t="s">
        <v>1685</v>
      </c>
      <c r="D263" t="s">
        <v>7145</v>
      </c>
      <c r="E263" t="s">
        <v>7421</v>
      </c>
    </row>
    <row r="264" spans="1:7">
      <c r="A264">
        <v>263</v>
      </c>
      <c r="B264" t="s">
        <v>1319</v>
      </c>
      <c r="C264" t="s">
        <v>1686</v>
      </c>
      <c r="D264" t="s">
        <v>1686</v>
      </c>
      <c r="E264" t="s">
        <v>7422</v>
      </c>
    </row>
    <row r="265" spans="1:7">
      <c r="A265">
        <v>264</v>
      </c>
      <c r="B265" t="s">
        <v>1320</v>
      </c>
      <c r="C265" t="s">
        <v>1687</v>
      </c>
      <c r="D265" t="s">
        <v>7146</v>
      </c>
      <c r="E265" t="s">
        <v>7423</v>
      </c>
    </row>
    <row r="266" spans="1:7">
      <c r="A266">
        <v>265</v>
      </c>
      <c r="B266" t="s">
        <v>1321</v>
      </c>
      <c r="C266" t="s">
        <v>1688</v>
      </c>
      <c r="D266" t="s">
        <v>1688</v>
      </c>
      <c r="E266" t="s">
        <v>7424</v>
      </c>
      <c r="F266" t="s">
        <v>7700</v>
      </c>
    </row>
    <row r="267" spans="1:7">
      <c r="A267">
        <v>266</v>
      </c>
      <c r="B267" t="s">
        <v>1322</v>
      </c>
      <c r="C267" t="s">
        <v>1689</v>
      </c>
      <c r="D267" t="s">
        <v>1689</v>
      </c>
      <c r="E267" t="s">
        <v>7425</v>
      </c>
    </row>
    <row r="268" spans="1:7">
      <c r="A268">
        <v>267</v>
      </c>
      <c r="B268" t="s">
        <v>1323</v>
      </c>
      <c r="C268" t="s">
        <v>1690</v>
      </c>
      <c r="D268" t="s">
        <v>1690</v>
      </c>
      <c r="E268" t="s">
        <v>7426</v>
      </c>
    </row>
    <row r="269" spans="1:7">
      <c r="A269">
        <v>268</v>
      </c>
      <c r="B269" t="s">
        <v>1324</v>
      </c>
      <c r="D269" t="s">
        <v>7147</v>
      </c>
      <c r="E269" t="s">
        <v>7427</v>
      </c>
    </row>
    <row r="270" spans="1:7">
      <c r="A270">
        <v>269</v>
      </c>
      <c r="B270" t="s">
        <v>1325</v>
      </c>
      <c r="C270" t="s">
        <v>1691</v>
      </c>
      <c r="D270" t="s">
        <v>1691</v>
      </c>
      <c r="E270" t="s">
        <v>7428</v>
      </c>
    </row>
    <row r="271" spans="1:7">
      <c r="A271">
        <v>270</v>
      </c>
      <c r="B271" t="s">
        <v>1326</v>
      </c>
      <c r="C271" t="s">
        <v>1692</v>
      </c>
      <c r="D271" t="s">
        <v>1692</v>
      </c>
      <c r="E271" t="s">
        <v>7429</v>
      </c>
      <c r="F271" t="s">
        <v>7701</v>
      </c>
    </row>
    <row r="272" spans="1:7">
      <c r="A272">
        <v>271</v>
      </c>
      <c r="B272" t="s">
        <v>1327</v>
      </c>
      <c r="C272" t="s">
        <v>1693</v>
      </c>
      <c r="D272" t="s">
        <v>1693</v>
      </c>
      <c r="E272" t="s">
        <v>7430</v>
      </c>
    </row>
    <row r="273" spans="1:7">
      <c r="A273">
        <v>272</v>
      </c>
      <c r="B273" t="s">
        <v>1328</v>
      </c>
      <c r="C273" t="s">
        <v>1694</v>
      </c>
      <c r="D273" t="s">
        <v>1694</v>
      </c>
      <c r="E273" t="s">
        <v>7431</v>
      </c>
    </row>
    <row r="274" spans="1:7">
      <c r="A274">
        <v>273</v>
      </c>
      <c r="B274" t="s">
        <v>1329</v>
      </c>
      <c r="C274" t="s">
        <v>1695</v>
      </c>
      <c r="D274" t="s">
        <v>1695</v>
      </c>
      <c r="E274" t="s">
        <v>7432</v>
      </c>
    </row>
    <row r="275" spans="1:7">
      <c r="A275">
        <v>274</v>
      </c>
      <c r="B275" t="s">
        <v>1330</v>
      </c>
      <c r="C275" t="s">
        <v>1696</v>
      </c>
      <c r="D275" t="s">
        <v>1696</v>
      </c>
      <c r="E275" t="s">
        <v>7433</v>
      </c>
      <c r="F275" t="s">
        <v>7702</v>
      </c>
    </row>
    <row r="276" spans="1:7">
      <c r="A276">
        <v>275</v>
      </c>
      <c r="B276" t="s">
        <v>1331</v>
      </c>
      <c r="C276" t="s">
        <v>1697</v>
      </c>
      <c r="D276" t="s">
        <v>1697</v>
      </c>
      <c r="E276" t="s">
        <v>7434</v>
      </c>
    </row>
    <row r="277" spans="1:7">
      <c r="A277">
        <v>276</v>
      </c>
      <c r="B277" t="s">
        <v>1332</v>
      </c>
      <c r="C277" t="s">
        <v>1698</v>
      </c>
      <c r="D277" t="s">
        <v>1698</v>
      </c>
      <c r="E277" t="s">
        <v>7435</v>
      </c>
      <c r="F277" t="s">
        <v>7703</v>
      </c>
    </row>
    <row r="278" spans="1:7">
      <c r="A278">
        <v>277</v>
      </c>
      <c r="B278" t="s">
        <v>1333</v>
      </c>
      <c r="C278" t="s">
        <v>1699</v>
      </c>
      <c r="D278" t="s">
        <v>1699</v>
      </c>
      <c r="F278" t="s">
        <v>7704</v>
      </c>
    </row>
    <row r="279" spans="1:7">
      <c r="A279">
        <v>278</v>
      </c>
      <c r="B279" t="s">
        <v>1334</v>
      </c>
      <c r="C279" t="s">
        <v>1700</v>
      </c>
      <c r="D279" t="s">
        <v>1700</v>
      </c>
      <c r="E279" t="s">
        <v>7436</v>
      </c>
      <c r="F279" t="s">
        <v>7705</v>
      </c>
    </row>
    <row r="280" spans="1:7">
      <c r="A280">
        <v>279</v>
      </c>
      <c r="B280" t="s">
        <v>1335</v>
      </c>
      <c r="C280" t="s">
        <v>1701</v>
      </c>
      <c r="D280" t="s">
        <v>1701</v>
      </c>
      <c r="E280" t="s">
        <v>7437</v>
      </c>
    </row>
    <row r="281" spans="1:7">
      <c r="A281">
        <v>280</v>
      </c>
      <c r="B281" t="s">
        <v>1336</v>
      </c>
      <c r="C281" t="s">
        <v>1702</v>
      </c>
      <c r="D281" t="s">
        <v>1702</v>
      </c>
      <c r="E281" t="s">
        <v>7438</v>
      </c>
      <c r="G281" t="s">
        <v>7867</v>
      </c>
    </row>
    <row r="282" spans="1:7">
      <c r="A282">
        <v>281</v>
      </c>
      <c r="B282" t="s">
        <v>1337</v>
      </c>
      <c r="C282" t="s">
        <v>1703</v>
      </c>
      <c r="D282" t="s">
        <v>1703</v>
      </c>
      <c r="E282" t="s">
        <v>7439</v>
      </c>
    </row>
    <row r="283" spans="1:7">
      <c r="A283">
        <v>282</v>
      </c>
      <c r="B283" t="s">
        <v>1338</v>
      </c>
      <c r="C283" t="s">
        <v>1704</v>
      </c>
      <c r="D283" t="s">
        <v>1704</v>
      </c>
      <c r="E283" t="s">
        <v>7440</v>
      </c>
      <c r="F283" t="s">
        <v>7706</v>
      </c>
    </row>
    <row r="284" spans="1:7">
      <c r="A284">
        <v>283</v>
      </c>
      <c r="B284" t="s">
        <v>1339</v>
      </c>
      <c r="C284" t="s">
        <v>1705</v>
      </c>
      <c r="D284" t="s">
        <v>1705</v>
      </c>
      <c r="E284" t="s">
        <v>7441</v>
      </c>
    </row>
    <row r="285" spans="1:7">
      <c r="A285">
        <v>284</v>
      </c>
      <c r="B285" t="s">
        <v>1340</v>
      </c>
      <c r="C285" t="s">
        <v>1706</v>
      </c>
      <c r="D285" t="s">
        <v>1706</v>
      </c>
      <c r="E285" t="s">
        <v>7442</v>
      </c>
    </row>
    <row r="286" spans="1:7">
      <c r="A286">
        <v>285</v>
      </c>
      <c r="B286" t="s">
        <v>1341</v>
      </c>
      <c r="C286" t="s">
        <v>1707</v>
      </c>
      <c r="D286" t="s">
        <v>1707</v>
      </c>
    </row>
    <row r="287" spans="1:7">
      <c r="A287">
        <v>286</v>
      </c>
      <c r="B287" t="s">
        <v>1342</v>
      </c>
      <c r="C287" t="s">
        <v>1708</v>
      </c>
      <c r="D287" t="s">
        <v>1708</v>
      </c>
      <c r="E287" t="s">
        <v>7443</v>
      </c>
      <c r="F287" t="s">
        <v>7707</v>
      </c>
      <c r="G287" t="s">
        <v>7868</v>
      </c>
    </row>
    <row r="288" spans="1:7">
      <c r="A288">
        <v>287</v>
      </c>
      <c r="B288" t="s">
        <v>1343</v>
      </c>
      <c r="C288" t="s">
        <v>1709</v>
      </c>
      <c r="D288" t="s">
        <v>7148</v>
      </c>
      <c r="E288" t="s">
        <v>7444</v>
      </c>
      <c r="F288" t="s">
        <v>7708</v>
      </c>
      <c r="G288" t="s">
        <v>7869</v>
      </c>
    </row>
    <row r="289" spans="1:7">
      <c r="A289">
        <v>288</v>
      </c>
      <c r="B289" t="s">
        <v>1344</v>
      </c>
      <c r="C289" t="s">
        <v>1710</v>
      </c>
      <c r="D289" t="s">
        <v>1710</v>
      </c>
      <c r="E289" t="s">
        <v>7445</v>
      </c>
    </row>
    <row r="290" spans="1:7">
      <c r="A290">
        <v>289</v>
      </c>
      <c r="B290" t="s">
        <v>1345</v>
      </c>
      <c r="C290" t="s">
        <v>1711</v>
      </c>
      <c r="D290" t="s">
        <v>1711</v>
      </c>
      <c r="E290" t="s">
        <v>7446</v>
      </c>
      <c r="F290" t="s">
        <v>7709</v>
      </c>
    </row>
    <row r="291" spans="1:7">
      <c r="A291">
        <v>290</v>
      </c>
      <c r="B291" t="s">
        <v>1346</v>
      </c>
      <c r="C291" t="s">
        <v>1712</v>
      </c>
      <c r="D291" t="s">
        <v>7149</v>
      </c>
      <c r="E291" t="s">
        <v>7447</v>
      </c>
      <c r="F291" t="s">
        <v>7710</v>
      </c>
    </row>
    <row r="292" spans="1:7">
      <c r="A292">
        <v>291</v>
      </c>
      <c r="B292" t="s">
        <v>1347</v>
      </c>
      <c r="C292" t="s">
        <v>1713</v>
      </c>
      <c r="D292" t="s">
        <v>7150</v>
      </c>
      <c r="E292" t="s">
        <v>7448</v>
      </c>
    </row>
    <row r="293" spans="1:7">
      <c r="A293">
        <v>292</v>
      </c>
      <c r="B293" t="s">
        <v>1348</v>
      </c>
      <c r="C293" t="s">
        <v>1714</v>
      </c>
      <c r="D293" t="s">
        <v>1714</v>
      </c>
      <c r="E293" t="s">
        <v>7449</v>
      </c>
    </row>
    <row r="294" spans="1:7">
      <c r="A294">
        <v>293</v>
      </c>
      <c r="B294" t="s">
        <v>1349</v>
      </c>
      <c r="C294" t="s">
        <v>1715</v>
      </c>
      <c r="D294" t="s">
        <v>1715</v>
      </c>
      <c r="E294" t="s">
        <v>7450</v>
      </c>
      <c r="F294" t="s">
        <v>7711</v>
      </c>
    </row>
    <row r="295" spans="1:7">
      <c r="A295">
        <v>294</v>
      </c>
      <c r="B295" t="s">
        <v>1350</v>
      </c>
      <c r="C295" t="s">
        <v>1716</v>
      </c>
      <c r="D295" t="s">
        <v>7151</v>
      </c>
      <c r="E295" t="s">
        <v>7451</v>
      </c>
    </row>
    <row r="296" spans="1:7">
      <c r="A296">
        <v>295</v>
      </c>
      <c r="B296" t="s">
        <v>1351</v>
      </c>
      <c r="C296" t="s">
        <v>1717</v>
      </c>
      <c r="D296" t="s">
        <v>1717</v>
      </c>
      <c r="E296" t="s">
        <v>7452</v>
      </c>
      <c r="F296" t="s">
        <v>7712</v>
      </c>
    </row>
    <row r="297" spans="1:7">
      <c r="A297">
        <v>296</v>
      </c>
      <c r="B297" t="s">
        <v>1352</v>
      </c>
      <c r="C297" t="s">
        <v>1718</v>
      </c>
      <c r="D297" t="s">
        <v>1718</v>
      </c>
      <c r="E297" t="s">
        <v>7453</v>
      </c>
    </row>
    <row r="298" spans="1:7">
      <c r="A298">
        <v>297</v>
      </c>
      <c r="B298" t="s">
        <v>1353</v>
      </c>
      <c r="C298" t="s">
        <v>1719</v>
      </c>
      <c r="D298" t="s">
        <v>1719</v>
      </c>
      <c r="F298" t="s">
        <v>7713</v>
      </c>
      <c r="G298" t="s">
        <v>7870</v>
      </c>
    </row>
    <row r="299" spans="1:7">
      <c r="A299">
        <v>298</v>
      </c>
      <c r="B299" t="s">
        <v>1354</v>
      </c>
      <c r="C299" t="s">
        <v>1720</v>
      </c>
      <c r="E299" t="s">
        <v>7454</v>
      </c>
      <c r="F299" t="s">
        <v>7714</v>
      </c>
    </row>
    <row r="300" spans="1:7">
      <c r="A300">
        <v>299</v>
      </c>
      <c r="B300" t="s">
        <v>1355</v>
      </c>
      <c r="C300" t="s">
        <v>1721</v>
      </c>
      <c r="D300" t="s">
        <v>7152</v>
      </c>
      <c r="E300" t="s">
        <v>7455</v>
      </c>
      <c r="F300" t="s">
        <v>7715</v>
      </c>
      <c r="G300" t="s">
        <v>7871</v>
      </c>
    </row>
    <row r="301" spans="1:7">
      <c r="A301">
        <v>300</v>
      </c>
      <c r="B301" t="s">
        <v>1356</v>
      </c>
      <c r="C301" t="s">
        <v>1722</v>
      </c>
      <c r="D301" t="s">
        <v>1722</v>
      </c>
      <c r="E301" t="s">
        <v>7456</v>
      </c>
      <c r="F301" t="s">
        <v>7716</v>
      </c>
    </row>
    <row r="302" spans="1:7">
      <c r="A302">
        <v>301</v>
      </c>
      <c r="B302" t="s">
        <v>1357</v>
      </c>
      <c r="C302" t="s">
        <v>1723</v>
      </c>
      <c r="D302" t="s">
        <v>7153</v>
      </c>
      <c r="E302" t="s">
        <v>7457</v>
      </c>
    </row>
    <row r="303" spans="1:7">
      <c r="A303">
        <v>302</v>
      </c>
      <c r="B303" t="s">
        <v>1358</v>
      </c>
      <c r="C303" t="s">
        <v>1724</v>
      </c>
      <c r="D303" t="s">
        <v>1724</v>
      </c>
      <c r="E303" t="s">
        <v>7458</v>
      </c>
      <c r="F303" t="s">
        <v>7717</v>
      </c>
      <c r="G303" t="s">
        <v>7872</v>
      </c>
    </row>
    <row r="304" spans="1:7">
      <c r="A304">
        <v>303</v>
      </c>
      <c r="B304" t="s">
        <v>1359</v>
      </c>
      <c r="C304" t="s">
        <v>1725</v>
      </c>
      <c r="D304" t="s">
        <v>1725</v>
      </c>
      <c r="E304" t="s">
        <v>7459</v>
      </c>
    </row>
    <row r="305" spans="1:7">
      <c r="A305">
        <v>304</v>
      </c>
      <c r="B305" t="s">
        <v>1360</v>
      </c>
      <c r="C305" t="s">
        <v>1726</v>
      </c>
      <c r="D305" t="s">
        <v>1726</v>
      </c>
      <c r="E305" t="s">
        <v>7460</v>
      </c>
      <c r="F305" t="s">
        <v>7718</v>
      </c>
    </row>
    <row r="306" spans="1:7">
      <c r="A306">
        <v>305</v>
      </c>
      <c r="B306" t="s">
        <v>1361</v>
      </c>
      <c r="C306" t="s">
        <v>1727</v>
      </c>
      <c r="D306" t="s">
        <v>1727</v>
      </c>
      <c r="E306" t="s">
        <v>7461</v>
      </c>
    </row>
    <row r="307" spans="1:7">
      <c r="A307">
        <v>306</v>
      </c>
      <c r="B307" t="s">
        <v>1362</v>
      </c>
      <c r="C307" t="s">
        <v>1728</v>
      </c>
      <c r="D307" t="s">
        <v>1728</v>
      </c>
      <c r="E307" t="s">
        <v>7462</v>
      </c>
      <c r="F307" t="s">
        <v>7719</v>
      </c>
    </row>
    <row r="308" spans="1:7">
      <c r="A308">
        <v>307</v>
      </c>
      <c r="B308" t="s">
        <v>1363</v>
      </c>
      <c r="C308" t="s">
        <v>1729</v>
      </c>
      <c r="D308" t="s">
        <v>1729</v>
      </c>
      <c r="E308" t="s">
        <v>7463</v>
      </c>
      <c r="F308" t="s">
        <v>7720</v>
      </c>
    </row>
    <row r="309" spans="1:7">
      <c r="A309">
        <v>308</v>
      </c>
      <c r="B309" t="s">
        <v>1364</v>
      </c>
      <c r="C309" t="s">
        <v>1730</v>
      </c>
      <c r="D309" t="s">
        <v>1730</v>
      </c>
      <c r="E309" t="s">
        <v>7464</v>
      </c>
      <c r="F309" t="s">
        <v>7721</v>
      </c>
    </row>
    <row r="310" spans="1:7">
      <c r="A310">
        <v>309</v>
      </c>
      <c r="B310" t="s">
        <v>1365</v>
      </c>
      <c r="C310" t="s">
        <v>1731</v>
      </c>
      <c r="D310" t="s">
        <v>7154</v>
      </c>
      <c r="E310" t="s">
        <v>7465</v>
      </c>
      <c r="F310" t="s">
        <v>7722</v>
      </c>
    </row>
    <row r="311" spans="1:7">
      <c r="A311">
        <v>310</v>
      </c>
      <c r="B311" t="s">
        <v>1366</v>
      </c>
      <c r="C311" t="s">
        <v>1732</v>
      </c>
      <c r="D311" t="s">
        <v>1732</v>
      </c>
      <c r="E311" t="s">
        <v>7466</v>
      </c>
    </row>
    <row r="312" spans="1:7">
      <c r="A312">
        <v>311</v>
      </c>
      <c r="B312" t="s">
        <v>1367</v>
      </c>
      <c r="C312" t="s">
        <v>1733</v>
      </c>
      <c r="D312" t="s">
        <v>7155</v>
      </c>
      <c r="E312" t="s">
        <v>7467</v>
      </c>
    </row>
    <row r="313" spans="1:7">
      <c r="A313">
        <v>312</v>
      </c>
      <c r="B313" t="s">
        <v>1368</v>
      </c>
      <c r="C313" t="s">
        <v>1734</v>
      </c>
      <c r="D313" t="s">
        <v>1734</v>
      </c>
      <c r="E313" t="s">
        <v>7468</v>
      </c>
      <c r="F313" t="s">
        <v>7723</v>
      </c>
    </row>
    <row r="314" spans="1:7">
      <c r="A314">
        <v>313</v>
      </c>
      <c r="B314" t="s">
        <v>1369</v>
      </c>
      <c r="C314" t="s">
        <v>1735</v>
      </c>
      <c r="D314" t="s">
        <v>1735</v>
      </c>
      <c r="E314" t="s">
        <v>7469</v>
      </c>
      <c r="F314" t="s">
        <v>7724</v>
      </c>
    </row>
    <row r="315" spans="1:7">
      <c r="A315">
        <v>314</v>
      </c>
      <c r="B315" t="s">
        <v>1370</v>
      </c>
      <c r="C315" t="s">
        <v>1736</v>
      </c>
      <c r="D315" t="s">
        <v>1736</v>
      </c>
      <c r="E315" t="s">
        <v>7470</v>
      </c>
      <c r="F315" t="s">
        <v>7725</v>
      </c>
    </row>
    <row r="316" spans="1:7">
      <c r="A316">
        <v>315</v>
      </c>
      <c r="B316" t="s">
        <v>1371</v>
      </c>
      <c r="C316" t="s">
        <v>1737</v>
      </c>
      <c r="E316" t="s">
        <v>7471</v>
      </c>
      <c r="G316" t="s">
        <v>7873</v>
      </c>
    </row>
    <row r="317" spans="1:7">
      <c r="A317">
        <v>316</v>
      </c>
      <c r="B317" t="s">
        <v>1372</v>
      </c>
      <c r="C317" t="s">
        <v>1738</v>
      </c>
      <c r="D317" t="s">
        <v>7156</v>
      </c>
      <c r="E317" t="s">
        <v>7472</v>
      </c>
    </row>
    <row r="318" spans="1:7">
      <c r="A318">
        <v>317</v>
      </c>
      <c r="B318" t="s">
        <v>1373</v>
      </c>
      <c r="C318" t="s">
        <v>1739</v>
      </c>
      <c r="D318" t="s">
        <v>1739</v>
      </c>
      <c r="E318" t="s">
        <v>7473</v>
      </c>
      <c r="F318" t="s">
        <v>7726</v>
      </c>
    </row>
    <row r="319" spans="1:7">
      <c r="A319">
        <v>318</v>
      </c>
      <c r="B319" t="s">
        <v>1374</v>
      </c>
      <c r="C319" t="s">
        <v>1740</v>
      </c>
      <c r="D319" t="s">
        <v>1740</v>
      </c>
      <c r="E319" t="s">
        <v>7474</v>
      </c>
    </row>
    <row r="320" spans="1:7">
      <c r="A320">
        <v>319</v>
      </c>
      <c r="B320" t="s">
        <v>1375</v>
      </c>
      <c r="C320" t="s">
        <v>1741</v>
      </c>
      <c r="D320" t="s">
        <v>1741</v>
      </c>
      <c r="E320" t="s">
        <v>7475</v>
      </c>
    </row>
    <row r="321" spans="1:7">
      <c r="A321">
        <v>320</v>
      </c>
      <c r="B321" t="s">
        <v>1376</v>
      </c>
      <c r="C321" t="s">
        <v>1742</v>
      </c>
      <c r="D321" t="s">
        <v>1742</v>
      </c>
      <c r="E321" t="s">
        <v>7476</v>
      </c>
      <c r="F321" t="s">
        <v>7727</v>
      </c>
    </row>
    <row r="322" spans="1:7">
      <c r="A322">
        <v>321</v>
      </c>
      <c r="B322" t="s">
        <v>1377</v>
      </c>
      <c r="C322" t="s">
        <v>1743</v>
      </c>
      <c r="D322" t="s">
        <v>1743</v>
      </c>
      <c r="E322" t="s">
        <v>7477</v>
      </c>
    </row>
    <row r="323" spans="1:7">
      <c r="A323">
        <v>322</v>
      </c>
      <c r="B323" t="s">
        <v>1378</v>
      </c>
      <c r="C323" t="s">
        <v>1744</v>
      </c>
      <c r="D323" t="s">
        <v>1744</v>
      </c>
      <c r="E323" t="s">
        <v>7478</v>
      </c>
      <c r="F323" t="s">
        <v>7728</v>
      </c>
    </row>
    <row r="324" spans="1:7">
      <c r="A324">
        <v>323</v>
      </c>
      <c r="B324" t="s">
        <v>1379</v>
      </c>
      <c r="C324" t="s">
        <v>1745</v>
      </c>
      <c r="D324" t="s">
        <v>7157</v>
      </c>
      <c r="E324" t="s">
        <v>7479</v>
      </c>
    </row>
    <row r="325" spans="1:7">
      <c r="A325">
        <v>324</v>
      </c>
      <c r="B325" t="s">
        <v>1380</v>
      </c>
      <c r="C325" t="s">
        <v>1746</v>
      </c>
      <c r="D325" t="s">
        <v>1746</v>
      </c>
      <c r="E325" t="s">
        <v>7480</v>
      </c>
      <c r="F325" t="s">
        <v>7729</v>
      </c>
    </row>
    <row r="326" spans="1:7">
      <c r="A326">
        <v>325</v>
      </c>
      <c r="B326" t="s">
        <v>1381</v>
      </c>
      <c r="C326" t="s">
        <v>1747</v>
      </c>
      <c r="D326" t="s">
        <v>1747</v>
      </c>
      <c r="E326" t="s">
        <v>7481</v>
      </c>
    </row>
    <row r="327" spans="1:7">
      <c r="A327">
        <v>326</v>
      </c>
      <c r="B327" t="s">
        <v>1382</v>
      </c>
      <c r="C327" t="s">
        <v>1748</v>
      </c>
      <c r="D327" t="s">
        <v>1748</v>
      </c>
      <c r="E327" t="s">
        <v>7482</v>
      </c>
      <c r="F327" t="s">
        <v>7730</v>
      </c>
      <c r="G327" t="s">
        <v>7874</v>
      </c>
    </row>
    <row r="328" spans="1:7">
      <c r="A328">
        <v>327</v>
      </c>
      <c r="B328" t="s">
        <v>1383</v>
      </c>
      <c r="C328" t="s">
        <v>1749</v>
      </c>
      <c r="D328" t="s">
        <v>1749</v>
      </c>
      <c r="E328" t="s">
        <v>7483</v>
      </c>
      <c r="G328" t="s">
        <v>7875</v>
      </c>
    </row>
    <row r="329" spans="1:7">
      <c r="A329">
        <v>328</v>
      </c>
      <c r="B329" t="s">
        <v>1384</v>
      </c>
      <c r="C329" t="s">
        <v>1750</v>
      </c>
      <c r="D329" t="s">
        <v>7158</v>
      </c>
      <c r="E329" t="s">
        <v>7484</v>
      </c>
      <c r="G329" t="s">
        <v>7876</v>
      </c>
    </row>
    <row r="330" spans="1:7">
      <c r="A330">
        <v>329</v>
      </c>
      <c r="B330" t="s">
        <v>1385</v>
      </c>
      <c r="C330" t="s">
        <v>1751</v>
      </c>
      <c r="D330" t="s">
        <v>1751</v>
      </c>
      <c r="E330" t="s">
        <v>7485</v>
      </c>
      <c r="F330" t="s">
        <v>7731</v>
      </c>
      <c r="G330" t="s">
        <v>7877</v>
      </c>
    </row>
    <row r="331" spans="1:7">
      <c r="A331">
        <v>330</v>
      </c>
      <c r="B331" t="s">
        <v>1386</v>
      </c>
      <c r="C331" t="s">
        <v>1752</v>
      </c>
      <c r="D331" t="s">
        <v>1752</v>
      </c>
      <c r="E331" t="s">
        <v>7486</v>
      </c>
    </row>
    <row r="332" spans="1:7">
      <c r="A332">
        <v>331</v>
      </c>
      <c r="B332" t="s">
        <v>1387</v>
      </c>
      <c r="C332" t="s">
        <v>1753</v>
      </c>
      <c r="D332" t="s">
        <v>1753</v>
      </c>
      <c r="E332" t="s">
        <v>7487</v>
      </c>
    </row>
    <row r="333" spans="1:7">
      <c r="A333">
        <v>332</v>
      </c>
      <c r="B333" t="s">
        <v>1388</v>
      </c>
      <c r="C333" t="s">
        <v>1754</v>
      </c>
      <c r="D333" t="s">
        <v>7159</v>
      </c>
      <c r="E333" t="s">
        <v>7488</v>
      </c>
      <c r="F333" t="s">
        <v>7732</v>
      </c>
    </row>
    <row r="334" spans="1:7">
      <c r="A334">
        <v>333</v>
      </c>
      <c r="B334" t="s">
        <v>1389</v>
      </c>
      <c r="C334" t="s">
        <v>1755</v>
      </c>
      <c r="D334" t="s">
        <v>7160</v>
      </c>
      <c r="E334" t="s">
        <v>7489</v>
      </c>
    </row>
    <row r="335" spans="1:7">
      <c r="A335">
        <v>334</v>
      </c>
      <c r="B335" t="s">
        <v>1390</v>
      </c>
      <c r="C335" t="s">
        <v>1756</v>
      </c>
      <c r="D335" t="s">
        <v>1756</v>
      </c>
      <c r="E335" t="s">
        <v>7490</v>
      </c>
      <c r="F335" t="s">
        <v>7733</v>
      </c>
      <c r="G335" t="s">
        <v>7878</v>
      </c>
    </row>
    <row r="336" spans="1:7">
      <c r="A336">
        <v>335</v>
      </c>
      <c r="B336" t="s">
        <v>1391</v>
      </c>
      <c r="C336" t="s">
        <v>1757</v>
      </c>
      <c r="D336" t="s">
        <v>7161</v>
      </c>
      <c r="E336" t="s">
        <v>7491</v>
      </c>
      <c r="F336" t="s">
        <v>7734</v>
      </c>
    </row>
    <row r="337" spans="1:7">
      <c r="A337">
        <v>336</v>
      </c>
      <c r="B337" t="s">
        <v>1392</v>
      </c>
      <c r="C337" t="s">
        <v>1758</v>
      </c>
      <c r="D337" t="s">
        <v>1758</v>
      </c>
      <c r="E337" t="s">
        <v>7492</v>
      </c>
    </row>
    <row r="338" spans="1:7">
      <c r="A338">
        <v>337</v>
      </c>
      <c r="B338" t="s">
        <v>1393</v>
      </c>
      <c r="C338" t="s">
        <v>1759</v>
      </c>
      <c r="D338" t="s">
        <v>7162</v>
      </c>
      <c r="E338" t="s">
        <v>7493</v>
      </c>
      <c r="F338" t="s">
        <v>7735</v>
      </c>
      <c r="G338" t="s">
        <v>7879</v>
      </c>
    </row>
    <row r="339" spans="1:7">
      <c r="A339">
        <v>338</v>
      </c>
      <c r="B339" t="s">
        <v>1394</v>
      </c>
      <c r="C339" t="s">
        <v>1760</v>
      </c>
      <c r="D339" t="s">
        <v>7163</v>
      </c>
      <c r="E339" t="s">
        <v>7494</v>
      </c>
      <c r="F339" t="s">
        <v>7736</v>
      </c>
      <c r="G339" t="s">
        <v>7880</v>
      </c>
    </row>
    <row r="340" spans="1:7">
      <c r="A340">
        <v>339</v>
      </c>
      <c r="B340" t="s">
        <v>1395</v>
      </c>
      <c r="C340" t="s">
        <v>1761</v>
      </c>
      <c r="D340" t="s">
        <v>1761</v>
      </c>
      <c r="E340" t="s">
        <v>7495</v>
      </c>
      <c r="F340" t="s">
        <v>7737</v>
      </c>
      <c r="G340" t="s">
        <v>7881</v>
      </c>
    </row>
    <row r="341" spans="1:7">
      <c r="A341">
        <v>340</v>
      </c>
      <c r="B341" t="s">
        <v>1396</v>
      </c>
      <c r="C341" t="s">
        <v>1762</v>
      </c>
      <c r="D341" t="s">
        <v>1762</v>
      </c>
      <c r="E341" t="s">
        <v>7496</v>
      </c>
    </row>
    <row r="342" spans="1:7">
      <c r="A342">
        <v>341</v>
      </c>
      <c r="B342" t="s">
        <v>1397</v>
      </c>
      <c r="C342" t="s">
        <v>1763</v>
      </c>
      <c r="D342" t="s">
        <v>1763</v>
      </c>
      <c r="E342" t="s">
        <v>7497</v>
      </c>
      <c r="F342" t="s">
        <v>7738</v>
      </c>
    </row>
    <row r="343" spans="1:7">
      <c r="A343">
        <v>342</v>
      </c>
      <c r="B343" t="s">
        <v>1398</v>
      </c>
      <c r="C343" t="s">
        <v>1764</v>
      </c>
      <c r="D343" t="s">
        <v>1764</v>
      </c>
      <c r="E343" t="s">
        <v>7498</v>
      </c>
    </row>
    <row r="344" spans="1:7">
      <c r="A344">
        <v>343</v>
      </c>
      <c r="B344" t="s">
        <v>1399</v>
      </c>
      <c r="C344" t="s">
        <v>1765</v>
      </c>
      <c r="D344" t="s">
        <v>1765</v>
      </c>
      <c r="E344" t="s">
        <v>7499</v>
      </c>
      <c r="F344" t="s">
        <v>7739</v>
      </c>
      <c r="G344" t="s">
        <v>7882</v>
      </c>
    </row>
    <row r="345" spans="1:7">
      <c r="A345">
        <v>344</v>
      </c>
      <c r="B345" t="s">
        <v>1400</v>
      </c>
      <c r="C345" t="s">
        <v>1766</v>
      </c>
      <c r="D345" t="s">
        <v>7164</v>
      </c>
      <c r="E345" t="s">
        <v>7500</v>
      </c>
      <c r="G345" t="s">
        <v>7883</v>
      </c>
    </row>
    <row r="346" spans="1:7">
      <c r="A346">
        <v>345</v>
      </c>
      <c r="B346" t="s">
        <v>1401</v>
      </c>
      <c r="C346" t="s">
        <v>1767</v>
      </c>
      <c r="D346" t="s">
        <v>1767</v>
      </c>
      <c r="E346" t="s">
        <v>7501</v>
      </c>
      <c r="F346" t="s">
        <v>7740</v>
      </c>
    </row>
    <row r="347" spans="1:7">
      <c r="A347">
        <v>346</v>
      </c>
      <c r="B347" t="s">
        <v>1402</v>
      </c>
      <c r="C347" t="s">
        <v>1768</v>
      </c>
      <c r="D347" t="s">
        <v>1768</v>
      </c>
      <c r="F347" t="s">
        <v>7741</v>
      </c>
    </row>
    <row r="348" spans="1:7">
      <c r="A348">
        <v>347</v>
      </c>
      <c r="B348" t="s">
        <v>1403</v>
      </c>
      <c r="C348" t="s">
        <v>1769</v>
      </c>
      <c r="D348" t="s">
        <v>1769</v>
      </c>
      <c r="E348" t="s">
        <v>7502</v>
      </c>
    </row>
    <row r="349" spans="1:7">
      <c r="A349">
        <v>348</v>
      </c>
      <c r="B349" t="s">
        <v>1404</v>
      </c>
      <c r="C349" t="s">
        <v>1770</v>
      </c>
      <c r="D349" t="s">
        <v>1770</v>
      </c>
      <c r="E349" t="s">
        <v>7503</v>
      </c>
    </row>
    <row r="350" spans="1:7">
      <c r="A350">
        <v>349</v>
      </c>
      <c r="B350" t="s">
        <v>1405</v>
      </c>
      <c r="C350" t="s">
        <v>1771</v>
      </c>
      <c r="D350" t="s">
        <v>1771</v>
      </c>
      <c r="E350" t="s">
        <v>7504</v>
      </c>
      <c r="F350" t="s">
        <v>7742</v>
      </c>
      <c r="G350" t="s">
        <v>7884</v>
      </c>
    </row>
    <row r="351" spans="1:7">
      <c r="A351">
        <v>350</v>
      </c>
      <c r="B351" t="s">
        <v>1406</v>
      </c>
      <c r="C351" t="s">
        <v>1772</v>
      </c>
      <c r="D351" t="s">
        <v>1772</v>
      </c>
      <c r="E351" t="s">
        <v>7505</v>
      </c>
    </row>
    <row r="352" spans="1:7">
      <c r="A352">
        <v>351</v>
      </c>
      <c r="B352" t="s">
        <v>1407</v>
      </c>
      <c r="C352" t="s">
        <v>1773</v>
      </c>
      <c r="D352" t="s">
        <v>1773</v>
      </c>
      <c r="E352" t="s">
        <v>7506</v>
      </c>
      <c r="F352" t="s">
        <v>7743</v>
      </c>
      <c r="G352" t="s">
        <v>7885</v>
      </c>
    </row>
    <row r="353" spans="1:7">
      <c r="A353">
        <v>352</v>
      </c>
      <c r="B353" t="s">
        <v>1408</v>
      </c>
      <c r="C353" t="s">
        <v>1774</v>
      </c>
      <c r="D353" t="s">
        <v>1774</v>
      </c>
      <c r="E353" t="s">
        <v>7507</v>
      </c>
      <c r="F353" t="s">
        <v>7744</v>
      </c>
    </row>
    <row r="354" spans="1:7">
      <c r="A354">
        <v>353</v>
      </c>
      <c r="B354" t="s">
        <v>1409</v>
      </c>
      <c r="C354" t="s">
        <v>1775</v>
      </c>
      <c r="D354" t="s">
        <v>1775</v>
      </c>
      <c r="E354" t="s">
        <v>7508</v>
      </c>
    </row>
    <row r="355" spans="1:7">
      <c r="A355">
        <v>354</v>
      </c>
      <c r="B355" t="s">
        <v>1410</v>
      </c>
      <c r="C355" t="s">
        <v>1776</v>
      </c>
      <c r="D355" t="s">
        <v>7165</v>
      </c>
      <c r="E355" t="s">
        <v>7509</v>
      </c>
      <c r="F355" t="s">
        <v>7745</v>
      </c>
      <c r="G355" t="s">
        <v>7886</v>
      </c>
    </row>
    <row r="356" spans="1:7">
      <c r="A356">
        <v>355</v>
      </c>
      <c r="B356" t="s">
        <v>1411</v>
      </c>
      <c r="C356" t="s">
        <v>1777</v>
      </c>
      <c r="D356" t="s">
        <v>7166</v>
      </c>
      <c r="E356" t="s">
        <v>7510</v>
      </c>
      <c r="G356" t="s">
        <v>7887</v>
      </c>
    </row>
    <row r="357" spans="1:7">
      <c r="A357">
        <v>356</v>
      </c>
      <c r="B357" t="s">
        <v>1412</v>
      </c>
      <c r="C357" t="s">
        <v>1778</v>
      </c>
      <c r="D357" t="s">
        <v>1778</v>
      </c>
      <c r="E357" t="s">
        <v>7511</v>
      </c>
    </row>
    <row r="358" spans="1:7">
      <c r="A358">
        <v>357</v>
      </c>
      <c r="B358" t="s">
        <v>1413</v>
      </c>
      <c r="C358" t="s">
        <v>1779</v>
      </c>
      <c r="D358" t="s">
        <v>1779</v>
      </c>
      <c r="E358" t="s">
        <v>7512</v>
      </c>
      <c r="F358" t="s">
        <v>7746</v>
      </c>
    </row>
    <row r="359" spans="1:7">
      <c r="A359">
        <v>358</v>
      </c>
      <c r="B359" t="s">
        <v>1414</v>
      </c>
      <c r="C359" t="s">
        <v>1780</v>
      </c>
      <c r="D359" t="s">
        <v>7167</v>
      </c>
      <c r="E359" t="s">
        <v>7513</v>
      </c>
      <c r="G359" t="s">
        <v>7888</v>
      </c>
    </row>
    <row r="360" spans="1:7">
      <c r="A360">
        <v>359</v>
      </c>
      <c r="B360" t="s">
        <v>1415</v>
      </c>
      <c r="C360" t="s">
        <v>1781</v>
      </c>
      <c r="D360" t="s">
        <v>7168</v>
      </c>
      <c r="E360" t="s">
        <v>7514</v>
      </c>
    </row>
    <row r="361" spans="1:7">
      <c r="A361">
        <v>360</v>
      </c>
      <c r="B361" t="s">
        <v>1416</v>
      </c>
      <c r="C361" t="s">
        <v>1782</v>
      </c>
      <c r="D361" t="s">
        <v>7169</v>
      </c>
      <c r="E361" t="s">
        <v>7515</v>
      </c>
    </row>
    <row r="362" spans="1:7">
      <c r="A362">
        <v>361</v>
      </c>
      <c r="B362" t="s">
        <v>1417</v>
      </c>
      <c r="C362" t="s">
        <v>1783</v>
      </c>
      <c r="D362" t="s">
        <v>1783</v>
      </c>
      <c r="E362" t="s">
        <v>7516</v>
      </c>
    </row>
    <row r="363" spans="1:7">
      <c r="A363">
        <v>362</v>
      </c>
      <c r="B363" t="s">
        <v>1418</v>
      </c>
      <c r="C363" t="s">
        <v>1784</v>
      </c>
      <c r="D363" t="s">
        <v>1784</v>
      </c>
      <c r="E363" t="s">
        <v>7517</v>
      </c>
      <c r="F363" t="s">
        <v>7747</v>
      </c>
    </row>
    <row r="364" spans="1:7">
      <c r="A364">
        <v>363</v>
      </c>
      <c r="B364" t="s">
        <v>1419</v>
      </c>
      <c r="C364" t="s">
        <v>1785</v>
      </c>
      <c r="D364" t="s">
        <v>1785</v>
      </c>
      <c r="E364" t="s">
        <v>7518</v>
      </c>
      <c r="F364" t="s">
        <v>7748</v>
      </c>
    </row>
    <row r="365" spans="1:7">
      <c r="A365">
        <v>364</v>
      </c>
      <c r="B365" t="s">
        <v>1420</v>
      </c>
      <c r="C365" t="s">
        <v>1786</v>
      </c>
      <c r="D365" t="s">
        <v>7170</v>
      </c>
      <c r="E365" t="s">
        <v>7519</v>
      </c>
      <c r="F365" t="s">
        <v>7749</v>
      </c>
      <c r="G365" t="s">
        <v>7889</v>
      </c>
    </row>
    <row r="366" spans="1:7">
      <c r="A366">
        <v>365</v>
      </c>
      <c r="B366" t="s">
        <v>1421</v>
      </c>
      <c r="C366" t="s">
        <v>1787</v>
      </c>
      <c r="D366" t="s">
        <v>1787</v>
      </c>
      <c r="E366" t="s">
        <v>7520</v>
      </c>
      <c r="F366" t="s">
        <v>7750</v>
      </c>
      <c r="G366" t="s">
        <v>7890</v>
      </c>
    </row>
    <row r="367" spans="1:7">
      <c r="A367">
        <v>366</v>
      </c>
      <c r="B367" t="s">
        <v>1422</v>
      </c>
      <c r="C367" t="s">
        <v>1788</v>
      </c>
      <c r="D367" t="s">
        <v>1788</v>
      </c>
      <c r="E367" t="s">
        <v>7521</v>
      </c>
    </row>
    <row r="368" spans="1:7">
      <c r="A368">
        <v>367</v>
      </c>
      <c r="B368" t="s">
        <v>1423</v>
      </c>
      <c r="C368" t="s">
        <v>1789</v>
      </c>
      <c r="D368" t="s">
        <v>1789</v>
      </c>
      <c r="E368" t="s">
        <v>7522</v>
      </c>
      <c r="F368" t="s">
        <v>7751</v>
      </c>
    </row>
    <row r="369" spans="1:7">
      <c r="A369">
        <v>368</v>
      </c>
      <c r="B369" t="s">
        <v>1424</v>
      </c>
      <c r="C369" t="s">
        <v>1790</v>
      </c>
      <c r="D369" t="s">
        <v>7171</v>
      </c>
      <c r="E369" t="s">
        <v>7523</v>
      </c>
      <c r="G369" t="s">
        <v>7891</v>
      </c>
    </row>
    <row r="370" spans="1:7">
      <c r="A370">
        <v>369</v>
      </c>
      <c r="B370" t="s">
        <v>1425</v>
      </c>
      <c r="C370" t="s">
        <v>1791</v>
      </c>
      <c r="D370" t="s">
        <v>1791</v>
      </c>
      <c r="E370" t="s">
        <v>7524</v>
      </c>
    </row>
    <row r="371" spans="1:7">
      <c r="A371">
        <v>370</v>
      </c>
      <c r="B371" t="s">
        <v>1426</v>
      </c>
      <c r="C371" t="s">
        <v>1792</v>
      </c>
      <c r="D371" t="s">
        <v>7172</v>
      </c>
      <c r="E371" t="s">
        <v>7525</v>
      </c>
    </row>
    <row r="372" spans="1:7">
      <c r="A372">
        <v>371</v>
      </c>
      <c r="B372" t="s">
        <v>1427</v>
      </c>
      <c r="C372" t="s">
        <v>1793</v>
      </c>
      <c r="D372" t="s">
        <v>1793</v>
      </c>
      <c r="E372" t="s">
        <v>7526</v>
      </c>
    </row>
    <row r="373" spans="1:7">
      <c r="A373">
        <v>372</v>
      </c>
      <c r="B373" t="s">
        <v>1428</v>
      </c>
      <c r="C373" t="s">
        <v>1794</v>
      </c>
      <c r="D373" t="s">
        <v>1794</v>
      </c>
      <c r="E373" t="s">
        <v>7527</v>
      </c>
      <c r="F373" t="s">
        <v>7752</v>
      </c>
    </row>
    <row r="374" spans="1:7">
      <c r="A374">
        <v>373</v>
      </c>
      <c r="B374" t="s">
        <v>1429</v>
      </c>
      <c r="C374" t="s">
        <v>1795</v>
      </c>
      <c r="D374" t="s">
        <v>1795</v>
      </c>
      <c r="E374" t="s">
        <v>7528</v>
      </c>
      <c r="G374" t="s">
        <v>7892</v>
      </c>
    </row>
    <row r="375" spans="1:7">
      <c r="A375">
        <v>374</v>
      </c>
      <c r="B375" t="s">
        <v>1430</v>
      </c>
      <c r="C375" t="s">
        <v>1796</v>
      </c>
      <c r="D375" t="s">
        <v>1796</v>
      </c>
      <c r="E375" t="s">
        <v>7529</v>
      </c>
    </row>
    <row r="376" spans="1:7">
      <c r="A376">
        <v>375</v>
      </c>
      <c r="B376" t="s">
        <v>1431</v>
      </c>
      <c r="C376" t="s">
        <v>1797</v>
      </c>
      <c r="D376" t="s">
        <v>1797</v>
      </c>
      <c r="E376" t="s">
        <v>7530</v>
      </c>
    </row>
    <row r="377" spans="1:7">
      <c r="A377">
        <v>376</v>
      </c>
      <c r="B377" t="s">
        <v>1432</v>
      </c>
      <c r="C377" t="s">
        <v>1798</v>
      </c>
      <c r="D377" t="s">
        <v>1798</v>
      </c>
      <c r="E377" t="s">
        <v>7531</v>
      </c>
      <c r="F377" t="s">
        <v>7753</v>
      </c>
    </row>
    <row r="378" spans="1:7">
      <c r="A378">
        <v>377</v>
      </c>
      <c r="B378" t="s">
        <v>1433</v>
      </c>
      <c r="C378" t="s">
        <v>1799</v>
      </c>
      <c r="D378" t="s">
        <v>7173</v>
      </c>
      <c r="E378" t="s">
        <v>7532</v>
      </c>
      <c r="F378" t="s">
        <v>7754</v>
      </c>
      <c r="G378" t="s">
        <v>7893</v>
      </c>
    </row>
    <row r="379" spans="1:7">
      <c r="A379">
        <v>378</v>
      </c>
      <c r="B379" t="s">
        <v>1434</v>
      </c>
      <c r="C379" t="s">
        <v>1800</v>
      </c>
      <c r="D379" t="s">
        <v>7174</v>
      </c>
      <c r="E379" t="s">
        <v>7533</v>
      </c>
    </row>
    <row r="380" spans="1:7">
      <c r="A380">
        <v>379</v>
      </c>
      <c r="B380" t="s">
        <v>1435</v>
      </c>
      <c r="C380" t="s">
        <v>1801</v>
      </c>
      <c r="D380" t="s">
        <v>1801</v>
      </c>
      <c r="E380" t="s">
        <v>7534</v>
      </c>
      <c r="F380" t="s">
        <v>7755</v>
      </c>
    </row>
    <row r="381" spans="1:7">
      <c r="A381">
        <v>380</v>
      </c>
      <c r="B381" t="s">
        <v>1436</v>
      </c>
      <c r="C381" t="s">
        <v>1802</v>
      </c>
      <c r="D381" t="s">
        <v>7175</v>
      </c>
      <c r="E381" t="s">
        <v>7535</v>
      </c>
    </row>
    <row r="382" spans="1:7">
      <c r="A382">
        <v>381</v>
      </c>
      <c r="B382" t="s">
        <v>1437</v>
      </c>
      <c r="C382" t="s">
        <v>1803</v>
      </c>
      <c r="D382" t="s">
        <v>1803</v>
      </c>
      <c r="E382" t="s">
        <v>7536</v>
      </c>
    </row>
    <row r="383" spans="1:7">
      <c r="A383">
        <v>382</v>
      </c>
      <c r="B383" t="s">
        <v>1438</v>
      </c>
      <c r="C383" t="s">
        <v>1804</v>
      </c>
      <c r="D383" t="s">
        <v>1804</v>
      </c>
      <c r="E383" t="s">
        <v>7537</v>
      </c>
      <c r="F383" t="s">
        <v>7756</v>
      </c>
    </row>
    <row r="384" spans="1:7">
      <c r="A384">
        <v>383</v>
      </c>
      <c r="B384" t="s">
        <v>1439</v>
      </c>
      <c r="C384" t="s">
        <v>1805</v>
      </c>
      <c r="F384" t="s">
        <v>7757</v>
      </c>
      <c r="G384" t="s">
        <v>7894</v>
      </c>
    </row>
    <row r="385" spans="1:7">
      <c r="A385">
        <v>384</v>
      </c>
      <c r="B385" t="s">
        <v>1440</v>
      </c>
      <c r="F385" t="s">
        <v>7758</v>
      </c>
    </row>
    <row r="386" spans="1:7">
      <c r="A386">
        <v>385</v>
      </c>
      <c r="B386" t="s">
        <v>1441</v>
      </c>
      <c r="C386" t="s">
        <v>1806</v>
      </c>
      <c r="E386" t="s">
        <v>7538</v>
      </c>
      <c r="F386" t="s">
        <v>7759</v>
      </c>
    </row>
    <row r="387" spans="1:7">
      <c r="A387">
        <v>386</v>
      </c>
      <c r="B387" t="s">
        <v>1442</v>
      </c>
      <c r="E387" t="s">
        <v>7539</v>
      </c>
      <c r="F387" t="s">
        <v>7760</v>
      </c>
      <c r="G387" t="s">
        <v>7895</v>
      </c>
    </row>
    <row r="388" spans="1:7">
      <c r="A388">
        <v>387</v>
      </c>
      <c r="B388" t="s">
        <v>1443</v>
      </c>
      <c r="C388" t="s">
        <v>1807</v>
      </c>
      <c r="E388" t="s">
        <v>7540</v>
      </c>
      <c r="F388" t="s">
        <v>7761</v>
      </c>
      <c r="G388" t="s">
        <v>7896</v>
      </c>
    </row>
    <row r="389" spans="1:7">
      <c r="A389">
        <v>388</v>
      </c>
      <c r="B389" t="s">
        <v>1444</v>
      </c>
      <c r="C389" t="s">
        <v>1808</v>
      </c>
      <c r="E389" t="s">
        <v>7541</v>
      </c>
      <c r="F389" t="s">
        <v>7762</v>
      </c>
      <c r="G389" t="s">
        <v>7897</v>
      </c>
    </row>
    <row r="390" spans="1:7">
      <c r="A390">
        <v>389</v>
      </c>
      <c r="B390" t="s">
        <v>1445</v>
      </c>
      <c r="C390" t="s">
        <v>1809</v>
      </c>
      <c r="E390" t="s">
        <v>7542</v>
      </c>
      <c r="F390" t="s">
        <v>7763</v>
      </c>
      <c r="G390" t="s">
        <v>7898</v>
      </c>
    </row>
    <row r="391" spans="1:7">
      <c r="A391">
        <v>390</v>
      </c>
      <c r="B391" t="s">
        <v>1446</v>
      </c>
      <c r="C391" t="s">
        <v>1810</v>
      </c>
      <c r="D391" t="s">
        <v>1810</v>
      </c>
      <c r="E391" t="s">
        <v>7543</v>
      </c>
      <c r="F391" t="s">
        <v>7764</v>
      </c>
      <c r="G391" t="s">
        <v>7899</v>
      </c>
    </row>
    <row r="392" spans="1:7">
      <c r="A392">
        <v>391</v>
      </c>
      <c r="B392" t="s">
        <v>1447</v>
      </c>
      <c r="C392" t="s">
        <v>1811</v>
      </c>
      <c r="D392" t="s">
        <v>1811</v>
      </c>
      <c r="E392" t="s">
        <v>7544</v>
      </c>
      <c r="F392" t="s">
        <v>7765</v>
      </c>
      <c r="G392" t="s">
        <v>7900</v>
      </c>
    </row>
    <row r="393" spans="1:7">
      <c r="A393">
        <v>392</v>
      </c>
      <c r="B393" t="s">
        <v>1448</v>
      </c>
      <c r="C393" t="s">
        <v>1812</v>
      </c>
      <c r="D393" t="s">
        <v>7176</v>
      </c>
      <c r="E393" t="s">
        <v>7545</v>
      </c>
      <c r="F393" t="s">
        <v>7766</v>
      </c>
      <c r="G393" t="s">
        <v>7901</v>
      </c>
    </row>
  </sheetData>
  <conditionalFormatting sqref="B1">
    <cfRule type="duplicateValues" dxfId="4" priority="1"/>
  </conditionalFormatting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53414-2140-FC40-A3E2-EA8648754D6B}">
  <dimension ref="A1:E36"/>
  <sheetViews>
    <sheetView workbookViewId="0">
      <selection activeCell="D42" sqref="D42"/>
    </sheetView>
  </sheetViews>
  <sheetFormatPr baseColWidth="10" defaultRowHeight="16"/>
  <cols>
    <col min="1" max="1" width="15.83203125" style="4" customWidth="1"/>
    <col min="2" max="2" width="23.83203125" customWidth="1"/>
    <col min="3" max="3" width="14.1640625" customWidth="1"/>
    <col min="4" max="4" width="16.83203125" customWidth="1"/>
    <col min="5" max="5" width="15.5" customWidth="1"/>
  </cols>
  <sheetData>
    <row r="1" spans="1:5">
      <c r="A1"/>
      <c r="B1" s="1" t="s">
        <v>9821</v>
      </c>
      <c r="C1" t="s">
        <v>7993</v>
      </c>
      <c r="D1" t="s">
        <v>400</v>
      </c>
      <c r="E1" t="s">
        <v>398</v>
      </c>
    </row>
    <row r="2" spans="1:5">
      <c r="A2">
        <v>1</v>
      </c>
      <c r="B2" t="s">
        <v>7904</v>
      </c>
      <c r="C2" t="s">
        <v>7995</v>
      </c>
      <c r="D2" t="s">
        <v>7996</v>
      </c>
      <c r="E2" t="s">
        <v>7994</v>
      </c>
    </row>
    <row r="3" spans="1:5">
      <c r="A3">
        <v>2</v>
      </c>
      <c r="B3" t="s">
        <v>7905</v>
      </c>
      <c r="C3" t="s">
        <v>7997</v>
      </c>
      <c r="D3" t="s">
        <v>7998</v>
      </c>
      <c r="E3" t="s">
        <v>7999</v>
      </c>
    </row>
    <row r="4" spans="1:5">
      <c r="A4">
        <v>3</v>
      </c>
      <c r="B4" t="s">
        <v>5512</v>
      </c>
      <c r="C4" t="s">
        <v>7908</v>
      </c>
      <c r="D4" t="s">
        <v>7934</v>
      </c>
      <c r="E4" t="s">
        <v>7962</v>
      </c>
    </row>
    <row r="5" spans="1:5">
      <c r="A5">
        <v>4</v>
      </c>
      <c r="B5" t="s">
        <v>5513</v>
      </c>
      <c r="C5" t="s">
        <v>7909</v>
      </c>
      <c r="D5" t="s">
        <v>7935</v>
      </c>
      <c r="E5" t="s">
        <v>7963</v>
      </c>
    </row>
    <row r="6" spans="1:5">
      <c r="A6">
        <v>5</v>
      </c>
      <c r="B6" t="s">
        <v>5514</v>
      </c>
      <c r="C6" t="s">
        <v>7910</v>
      </c>
      <c r="D6" t="s">
        <v>7936</v>
      </c>
      <c r="E6" t="s">
        <v>7964</v>
      </c>
    </row>
    <row r="7" spans="1:5">
      <c r="A7">
        <v>6</v>
      </c>
      <c r="B7" t="s">
        <v>5515</v>
      </c>
      <c r="C7" t="s">
        <v>7911</v>
      </c>
      <c r="D7" t="s">
        <v>7937</v>
      </c>
      <c r="E7" t="s">
        <v>7965</v>
      </c>
    </row>
    <row r="8" spans="1:5">
      <c r="A8">
        <v>7</v>
      </c>
      <c r="B8" t="s">
        <v>5516</v>
      </c>
      <c r="C8" t="s">
        <v>7912</v>
      </c>
      <c r="D8" t="s">
        <v>7938</v>
      </c>
      <c r="E8" t="s">
        <v>7966</v>
      </c>
    </row>
    <row r="9" spans="1:5">
      <c r="A9">
        <v>8</v>
      </c>
      <c r="B9" t="s">
        <v>5517</v>
      </c>
      <c r="C9" t="s">
        <v>7913</v>
      </c>
      <c r="D9" t="s">
        <v>7939</v>
      </c>
      <c r="E9" t="s">
        <v>7967</v>
      </c>
    </row>
    <row r="10" spans="1:5">
      <c r="A10">
        <v>9</v>
      </c>
      <c r="B10" t="s">
        <v>5518</v>
      </c>
      <c r="C10" t="s">
        <v>7914</v>
      </c>
      <c r="D10" t="s">
        <v>7940</v>
      </c>
      <c r="E10" t="s">
        <v>7968</v>
      </c>
    </row>
    <row r="11" spans="1:5">
      <c r="A11">
        <v>10</v>
      </c>
      <c r="B11" t="s">
        <v>5519</v>
      </c>
      <c r="E11" t="s">
        <v>7969</v>
      </c>
    </row>
    <row r="12" spans="1:5">
      <c r="A12">
        <v>11</v>
      </c>
      <c r="B12" t="s">
        <v>5520</v>
      </c>
      <c r="C12" t="s">
        <v>7915</v>
      </c>
      <c r="D12" t="s">
        <v>7941</v>
      </c>
      <c r="E12" t="s">
        <v>7970</v>
      </c>
    </row>
    <row r="13" spans="1:5">
      <c r="A13">
        <v>12</v>
      </c>
      <c r="B13" t="s">
        <v>5521</v>
      </c>
      <c r="C13" t="s">
        <v>7916</v>
      </c>
      <c r="D13" t="s">
        <v>7942</v>
      </c>
      <c r="E13" t="s">
        <v>7971</v>
      </c>
    </row>
    <row r="14" spans="1:5">
      <c r="A14">
        <v>13</v>
      </c>
      <c r="B14" t="s">
        <v>5522</v>
      </c>
      <c r="C14" t="s">
        <v>7917</v>
      </c>
      <c r="D14" t="s">
        <v>7943</v>
      </c>
      <c r="E14" t="s">
        <v>7972</v>
      </c>
    </row>
    <row r="15" spans="1:5">
      <c r="A15">
        <v>14</v>
      </c>
      <c r="B15" t="s">
        <v>5523</v>
      </c>
      <c r="C15" t="s">
        <v>7918</v>
      </c>
      <c r="D15" t="s">
        <v>7944</v>
      </c>
      <c r="E15" t="s">
        <v>7973</v>
      </c>
    </row>
    <row r="16" spans="1:5">
      <c r="A16">
        <v>15</v>
      </c>
      <c r="B16" t="s">
        <v>5524</v>
      </c>
      <c r="C16" t="s">
        <v>7919</v>
      </c>
      <c r="D16" t="s">
        <v>7945</v>
      </c>
      <c r="E16" t="s">
        <v>7974</v>
      </c>
    </row>
    <row r="17" spans="1:5">
      <c r="A17">
        <v>16</v>
      </c>
      <c r="B17" t="s">
        <v>5525</v>
      </c>
      <c r="C17" t="s">
        <v>7920</v>
      </c>
      <c r="D17" t="s">
        <v>7946</v>
      </c>
      <c r="E17" t="s">
        <v>7975</v>
      </c>
    </row>
    <row r="18" spans="1:5">
      <c r="A18">
        <v>17</v>
      </c>
      <c r="B18" t="s">
        <v>5526</v>
      </c>
      <c r="C18" t="s">
        <v>7921</v>
      </c>
      <c r="D18" t="s">
        <v>7947</v>
      </c>
      <c r="E18" t="s">
        <v>7976</v>
      </c>
    </row>
    <row r="19" spans="1:5">
      <c r="A19">
        <v>18</v>
      </c>
      <c r="B19" t="s">
        <v>5527</v>
      </c>
      <c r="E19" t="s">
        <v>7977</v>
      </c>
    </row>
    <row r="20" spans="1:5">
      <c r="A20">
        <v>19</v>
      </c>
      <c r="B20" t="s">
        <v>5528</v>
      </c>
      <c r="C20" t="s">
        <v>7922</v>
      </c>
      <c r="D20" t="s">
        <v>7948</v>
      </c>
      <c r="E20" t="s">
        <v>7978</v>
      </c>
    </row>
    <row r="21" spans="1:5">
      <c r="A21">
        <v>20</v>
      </c>
      <c r="B21" t="s">
        <v>5529</v>
      </c>
      <c r="C21" t="s">
        <v>7923</v>
      </c>
      <c r="D21" t="s">
        <v>7949</v>
      </c>
      <c r="E21" t="s">
        <v>7979</v>
      </c>
    </row>
    <row r="22" spans="1:5">
      <c r="A22">
        <v>21</v>
      </c>
      <c r="B22" t="s">
        <v>5530</v>
      </c>
      <c r="C22" t="s">
        <v>7924</v>
      </c>
      <c r="D22" t="s">
        <v>7950</v>
      </c>
      <c r="E22" t="s">
        <v>7980</v>
      </c>
    </row>
    <row r="23" spans="1:5">
      <c r="A23">
        <v>22</v>
      </c>
      <c r="B23" t="s">
        <v>5531</v>
      </c>
      <c r="C23" t="s">
        <v>7925</v>
      </c>
      <c r="D23" t="s">
        <v>7951</v>
      </c>
      <c r="E23" t="s">
        <v>7981</v>
      </c>
    </row>
    <row r="24" spans="1:5">
      <c r="A24">
        <v>23</v>
      </c>
      <c r="B24" t="s">
        <v>5532</v>
      </c>
      <c r="D24" t="s">
        <v>7952</v>
      </c>
      <c r="E24" t="s">
        <v>7982</v>
      </c>
    </row>
    <row r="25" spans="1:5">
      <c r="A25">
        <v>24</v>
      </c>
      <c r="B25" t="s">
        <v>5533</v>
      </c>
      <c r="E25" t="s">
        <v>7983</v>
      </c>
    </row>
    <row r="26" spans="1:5">
      <c r="A26">
        <v>25</v>
      </c>
      <c r="B26" t="s">
        <v>5534</v>
      </c>
      <c r="C26" t="s">
        <v>7926</v>
      </c>
      <c r="D26" t="s">
        <v>7953</v>
      </c>
      <c r="E26" t="s">
        <v>7984</v>
      </c>
    </row>
    <row r="27" spans="1:5">
      <c r="A27">
        <v>26</v>
      </c>
      <c r="B27" t="s">
        <v>5535</v>
      </c>
      <c r="C27" t="s">
        <v>7927</v>
      </c>
      <c r="D27" t="s">
        <v>7954</v>
      </c>
      <c r="E27" t="s">
        <v>7985</v>
      </c>
    </row>
    <row r="28" spans="1:5">
      <c r="A28">
        <v>27</v>
      </c>
      <c r="B28" t="s">
        <v>5536</v>
      </c>
      <c r="C28" t="s">
        <v>7928</v>
      </c>
      <c r="D28" t="s">
        <v>7955</v>
      </c>
      <c r="E28" t="s">
        <v>7986</v>
      </c>
    </row>
    <row r="29" spans="1:5">
      <c r="A29">
        <v>28</v>
      </c>
      <c r="B29" t="s">
        <v>5537</v>
      </c>
      <c r="C29" t="s">
        <v>7929</v>
      </c>
      <c r="D29" t="s">
        <v>7956</v>
      </c>
      <c r="E29" t="s">
        <v>7987</v>
      </c>
    </row>
    <row r="30" spans="1:5">
      <c r="A30">
        <v>29</v>
      </c>
      <c r="B30" t="s">
        <v>5538</v>
      </c>
      <c r="C30" t="s">
        <v>7930</v>
      </c>
      <c r="D30" t="s">
        <v>7957</v>
      </c>
      <c r="E30" t="s">
        <v>7988</v>
      </c>
    </row>
    <row r="31" spans="1:5">
      <c r="A31">
        <v>30</v>
      </c>
      <c r="B31" t="s">
        <v>5539</v>
      </c>
      <c r="C31" t="s">
        <v>7931</v>
      </c>
      <c r="D31" t="s">
        <v>7958</v>
      </c>
      <c r="E31" t="s">
        <v>7989</v>
      </c>
    </row>
    <row r="32" spans="1:5">
      <c r="A32">
        <v>31</v>
      </c>
      <c r="B32" t="s">
        <v>5540</v>
      </c>
      <c r="C32" t="s">
        <v>7932</v>
      </c>
      <c r="D32" t="s">
        <v>7959</v>
      </c>
      <c r="E32" t="s">
        <v>7990</v>
      </c>
    </row>
    <row r="33" spans="1:5">
      <c r="A33">
        <v>32</v>
      </c>
      <c r="B33" t="s">
        <v>5541</v>
      </c>
      <c r="C33" t="s">
        <v>7933</v>
      </c>
      <c r="D33" t="s">
        <v>7960</v>
      </c>
      <c r="E33" t="s">
        <v>7991</v>
      </c>
    </row>
    <row r="34" spans="1:5">
      <c r="A34">
        <v>33</v>
      </c>
      <c r="B34" t="s">
        <v>7906</v>
      </c>
      <c r="D34" t="s">
        <v>8000</v>
      </c>
      <c r="E34" t="s">
        <v>8001</v>
      </c>
    </row>
    <row r="35" spans="1:5">
      <c r="A35">
        <v>34</v>
      </c>
      <c r="B35" t="s">
        <v>7907</v>
      </c>
      <c r="C35" t="s">
        <v>8004</v>
      </c>
      <c r="D35" t="s">
        <v>8003</v>
      </c>
      <c r="E35" t="s">
        <v>8002</v>
      </c>
    </row>
    <row r="36" spans="1:5">
      <c r="A36">
        <v>35</v>
      </c>
      <c r="B36" t="s">
        <v>5542</v>
      </c>
      <c r="D36" t="s">
        <v>7961</v>
      </c>
      <c r="E36" t="s">
        <v>7992</v>
      </c>
    </row>
  </sheetData>
  <conditionalFormatting sqref="B1">
    <cfRule type="duplicateValues" dxfId="3" priority="1"/>
  </conditionalFormatting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820F5-C50C-6049-A36F-68B26062584A}">
  <dimension ref="A1:H201"/>
  <sheetViews>
    <sheetView topLeftCell="A170" workbookViewId="0">
      <selection activeCell="B1" sqref="B1"/>
    </sheetView>
  </sheetViews>
  <sheetFormatPr baseColWidth="10" defaultRowHeight="16"/>
  <cols>
    <col min="2" max="2" width="24.83203125" customWidth="1"/>
  </cols>
  <sheetData>
    <row r="1" spans="1:8">
      <c r="B1" s="1" t="s">
        <v>9821</v>
      </c>
      <c r="C1" t="s">
        <v>400</v>
      </c>
      <c r="D1" t="s">
        <v>399</v>
      </c>
      <c r="E1" t="s">
        <v>398</v>
      </c>
      <c r="F1" t="s">
        <v>8008</v>
      </c>
      <c r="G1" t="s">
        <v>8009</v>
      </c>
      <c r="H1" t="s">
        <v>8010</v>
      </c>
    </row>
    <row r="2" spans="1:8">
      <c r="A2">
        <v>1</v>
      </c>
      <c r="B2" t="s">
        <v>4861</v>
      </c>
      <c r="C2" t="s">
        <v>4864</v>
      </c>
      <c r="D2" t="s">
        <v>4865</v>
      </c>
      <c r="G2" t="s">
        <v>4866</v>
      </c>
    </row>
    <row r="3" spans="1:8">
      <c r="A3">
        <v>2</v>
      </c>
      <c r="B3" t="s">
        <v>4862</v>
      </c>
      <c r="C3" t="s">
        <v>4867</v>
      </c>
      <c r="D3" t="s">
        <v>4868</v>
      </c>
      <c r="G3" t="s">
        <v>4869</v>
      </c>
    </row>
    <row r="4" spans="1:8">
      <c r="A4">
        <v>3</v>
      </c>
      <c r="B4" t="s">
        <v>4863</v>
      </c>
      <c r="C4" t="s">
        <v>4870</v>
      </c>
      <c r="D4" t="s">
        <v>4871</v>
      </c>
      <c r="G4" t="s">
        <v>4872</v>
      </c>
      <c r="H4" t="s">
        <v>4873</v>
      </c>
    </row>
    <row r="5" spans="1:8">
      <c r="A5">
        <v>4</v>
      </c>
      <c r="B5" t="s">
        <v>403</v>
      </c>
      <c r="C5" t="s">
        <v>4874</v>
      </c>
      <c r="E5" t="s">
        <v>4875</v>
      </c>
      <c r="G5" t="s">
        <v>4876</v>
      </c>
      <c r="H5" t="s">
        <v>4877</v>
      </c>
    </row>
    <row r="6" spans="1:8">
      <c r="A6">
        <v>5</v>
      </c>
      <c r="B6" t="s">
        <v>404</v>
      </c>
      <c r="C6" t="s">
        <v>4878</v>
      </c>
      <c r="D6" t="s">
        <v>4879</v>
      </c>
      <c r="E6" t="s">
        <v>4880</v>
      </c>
      <c r="F6" t="s">
        <v>4881</v>
      </c>
      <c r="G6" t="s">
        <v>4882</v>
      </c>
      <c r="H6" t="s">
        <v>4883</v>
      </c>
    </row>
    <row r="7" spans="1:8">
      <c r="A7">
        <v>6</v>
      </c>
      <c r="B7" t="s">
        <v>405</v>
      </c>
      <c r="C7" t="s">
        <v>4884</v>
      </c>
      <c r="D7" t="s">
        <v>4885</v>
      </c>
      <c r="E7" t="s">
        <v>4886</v>
      </c>
      <c r="F7" t="s">
        <v>4887</v>
      </c>
      <c r="G7" t="s">
        <v>4888</v>
      </c>
    </row>
    <row r="8" spans="1:8">
      <c r="A8">
        <v>7</v>
      </c>
      <c r="B8" t="s">
        <v>406</v>
      </c>
      <c r="C8" t="s">
        <v>4889</v>
      </c>
      <c r="D8" t="s">
        <v>4890</v>
      </c>
      <c r="E8" t="s">
        <v>4891</v>
      </c>
      <c r="F8" t="s">
        <v>4892</v>
      </c>
      <c r="G8" t="s">
        <v>4893</v>
      </c>
    </row>
    <row r="9" spans="1:8">
      <c r="A9">
        <v>8</v>
      </c>
      <c r="B9" t="s">
        <v>407</v>
      </c>
      <c r="C9" t="s">
        <v>4894</v>
      </c>
      <c r="E9" t="s">
        <v>4895</v>
      </c>
      <c r="G9" t="s">
        <v>4896</v>
      </c>
    </row>
    <row r="10" spans="1:8">
      <c r="A10">
        <v>9</v>
      </c>
      <c r="B10" t="s">
        <v>408</v>
      </c>
      <c r="C10" t="s">
        <v>4897</v>
      </c>
      <c r="D10" t="s">
        <v>4898</v>
      </c>
    </row>
    <row r="11" spans="1:8">
      <c r="A11">
        <v>10</v>
      </c>
      <c r="B11" t="s">
        <v>409</v>
      </c>
      <c r="C11" t="s">
        <v>4899</v>
      </c>
      <c r="D11" t="s">
        <v>4900</v>
      </c>
      <c r="F11" t="s">
        <v>4901</v>
      </c>
    </row>
    <row r="12" spans="1:8">
      <c r="A12">
        <v>11</v>
      </c>
      <c r="B12" t="s">
        <v>410</v>
      </c>
      <c r="C12" t="s">
        <v>4902</v>
      </c>
      <c r="D12" t="s">
        <v>4903</v>
      </c>
      <c r="E12" t="s">
        <v>4904</v>
      </c>
      <c r="G12" t="s">
        <v>4905</v>
      </c>
      <c r="H12" t="s">
        <v>4906</v>
      </c>
    </row>
    <row r="13" spans="1:8">
      <c r="A13">
        <v>12</v>
      </c>
      <c r="B13" t="s">
        <v>411</v>
      </c>
      <c r="C13" t="s">
        <v>4907</v>
      </c>
      <c r="D13" t="s">
        <v>4908</v>
      </c>
      <c r="E13" t="s">
        <v>4909</v>
      </c>
      <c r="F13" t="s">
        <v>4910</v>
      </c>
      <c r="G13" t="s">
        <v>4911</v>
      </c>
      <c r="H13" t="s">
        <v>4912</v>
      </c>
    </row>
    <row r="14" spans="1:8">
      <c r="A14">
        <v>13</v>
      </c>
      <c r="B14" t="s">
        <v>412</v>
      </c>
      <c r="C14" t="s">
        <v>4913</v>
      </c>
      <c r="D14" t="s">
        <v>4914</v>
      </c>
    </row>
    <row r="15" spans="1:8">
      <c r="A15">
        <v>14</v>
      </c>
      <c r="B15" t="s">
        <v>413</v>
      </c>
      <c r="C15" t="s">
        <v>4915</v>
      </c>
    </row>
    <row r="16" spans="1:8">
      <c r="A16">
        <v>15</v>
      </c>
      <c r="B16" t="s">
        <v>414</v>
      </c>
      <c r="C16" t="s">
        <v>4916</v>
      </c>
      <c r="D16" t="s">
        <v>4917</v>
      </c>
    </row>
    <row r="17" spans="1:8">
      <c r="A17">
        <v>16</v>
      </c>
      <c r="B17" t="s">
        <v>415</v>
      </c>
      <c r="C17" t="s">
        <v>4918</v>
      </c>
      <c r="D17" t="s">
        <v>4919</v>
      </c>
      <c r="F17" t="s">
        <v>4920</v>
      </c>
    </row>
    <row r="18" spans="1:8">
      <c r="A18">
        <v>17</v>
      </c>
      <c r="B18" t="s">
        <v>416</v>
      </c>
      <c r="C18" t="s">
        <v>4921</v>
      </c>
      <c r="D18" t="s">
        <v>4922</v>
      </c>
      <c r="E18" t="s">
        <v>4923</v>
      </c>
      <c r="F18" t="s">
        <v>4924</v>
      </c>
      <c r="G18" t="s">
        <v>4925</v>
      </c>
      <c r="H18" t="s">
        <v>4926</v>
      </c>
    </row>
    <row r="19" spans="1:8">
      <c r="A19">
        <v>18</v>
      </c>
      <c r="B19" t="s">
        <v>417</v>
      </c>
      <c r="C19" t="s">
        <v>4927</v>
      </c>
      <c r="D19" t="s">
        <v>4928</v>
      </c>
      <c r="E19" t="s">
        <v>4929</v>
      </c>
      <c r="G19" t="s">
        <v>4930</v>
      </c>
    </row>
    <row r="20" spans="1:8">
      <c r="A20">
        <v>19</v>
      </c>
      <c r="B20" t="s">
        <v>418</v>
      </c>
      <c r="C20" t="s">
        <v>4931</v>
      </c>
      <c r="D20" t="s">
        <v>4932</v>
      </c>
      <c r="F20" t="s">
        <v>4933</v>
      </c>
    </row>
    <row r="21" spans="1:8">
      <c r="A21">
        <v>20</v>
      </c>
      <c r="B21" t="s">
        <v>419</v>
      </c>
      <c r="C21" t="s">
        <v>4934</v>
      </c>
      <c r="F21" t="s">
        <v>4935</v>
      </c>
    </row>
    <row r="22" spans="1:8">
      <c r="A22">
        <v>21</v>
      </c>
      <c r="B22" t="s">
        <v>420</v>
      </c>
      <c r="C22" t="s">
        <v>4936</v>
      </c>
      <c r="D22" t="s">
        <v>4937</v>
      </c>
      <c r="E22" t="s">
        <v>4938</v>
      </c>
      <c r="F22" t="s">
        <v>4939</v>
      </c>
      <c r="G22" t="s">
        <v>4940</v>
      </c>
      <c r="H22" t="s">
        <v>4941</v>
      </c>
    </row>
    <row r="23" spans="1:8">
      <c r="A23">
        <v>22</v>
      </c>
      <c r="B23" t="s">
        <v>421</v>
      </c>
      <c r="C23" t="s">
        <v>4942</v>
      </c>
      <c r="E23" t="s">
        <v>4943</v>
      </c>
      <c r="G23" t="s">
        <v>4944</v>
      </c>
      <c r="H23" t="s">
        <v>4945</v>
      </c>
    </row>
    <row r="24" spans="1:8">
      <c r="A24">
        <v>23</v>
      </c>
      <c r="B24" t="s">
        <v>422</v>
      </c>
      <c r="C24" t="s">
        <v>4946</v>
      </c>
      <c r="E24" t="s">
        <v>4947</v>
      </c>
      <c r="G24" t="s">
        <v>4948</v>
      </c>
      <c r="H24" t="s">
        <v>4949</v>
      </c>
    </row>
    <row r="25" spans="1:8">
      <c r="A25">
        <v>24</v>
      </c>
      <c r="B25" t="s">
        <v>423</v>
      </c>
      <c r="C25" t="s">
        <v>4950</v>
      </c>
    </row>
    <row r="26" spans="1:8">
      <c r="A26">
        <v>25</v>
      </c>
      <c r="B26" t="s">
        <v>424</v>
      </c>
      <c r="C26" t="s">
        <v>4951</v>
      </c>
      <c r="D26" t="s">
        <v>4952</v>
      </c>
      <c r="F26" t="s">
        <v>4953</v>
      </c>
    </row>
    <row r="27" spans="1:8">
      <c r="A27">
        <v>26</v>
      </c>
      <c r="B27" t="s">
        <v>425</v>
      </c>
      <c r="C27" t="s">
        <v>4954</v>
      </c>
    </row>
    <row r="28" spans="1:8">
      <c r="A28">
        <v>27</v>
      </c>
      <c r="B28" t="s">
        <v>426</v>
      </c>
      <c r="C28" t="s">
        <v>4955</v>
      </c>
      <c r="D28" t="s">
        <v>4956</v>
      </c>
      <c r="E28" t="s">
        <v>4957</v>
      </c>
      <c r="G28" t="s">
        <v>4958</v>
      </c>
      <c r="H28" t="s">
        <v>4959</v>
      </c>
    </row>
    <row r="29" spans="1:8">
      <c r="A29">
        <v>28</v>
      </c>
      <c r="B29" t="s">
        <v>427</v>
      </c>
      <c r="C29" t="s">
        <v>4960</v>
      </c>
      <c r="D29" t="s">
        <v>4961</v>
      </c>
      <c r="E29" t="s">
        <v>4962</v>
      </c>
      <c r="G29" t="s">
        <v>4963</v>
      </c>
      <c r="H29" t="s">
        <v>4964</v>
      </c>
    </row>
    <row r="30" spans="1:8">
      <c r="A30">
        <v>29</v>
      </c>
      <c r="B30" t="s">
        <v>428</v>
      </c>
      <c r="C30" t="s">
        <v>4965</v>
      </c>
      <c r="D30" t="s">
        <v>4966</v>
      </c>
    </row>
    <row r="31" spans="1:8">
      <c r="A31">
        <v>30</v>
      </c>
      <c r="B31" t="s">
        <v>429</v>
      </c>
      <c r="C31" t="s">
        <v>4967</v>
      </c>
      <c r="D31" t="s">
        <v>4968</v>
      </c>
      <c r="F31" t="s">
        <v>4969</v>
      </c>
    </row>
    <row r="32" spans="1:8">
      <c r="A32">
        <v>31</v>
      </c>
      <c r="B32" t="s">
        <v>430</v>
      </c>
      <c r="C32" t="s">
        <v>4970</v>
      </c>
      <c r="E32" t="s">
        <v>4971</v>
      </c>
      <c r="G32" t="s">
        <v>4972</v>
      </c>
    </row>
    <row r="33" spans="1:8">
      <c r="A33">
        <v>32</v>
      </c>
      <c r="B33" t="s">
        <v>431</v>
      </c>
      <c r="C33" t="s">
        <v>4973</v>
      </c>
      <c r="D33" t="s">
        <v>4974</v>
      </c>
      <c r="E33" t="s">
        <v>4975</v>
      </c>
      <c r="F33" t="s">
        <v>4976</v>
      </c>
      <c r="G33" t="s">
        <v>4977</v>
      </c>
      <c r="H33" t="s">
        <v>4978</v>
      </c>
    </row>
    <row r="34" spans="1:8">
      <c r="A34">
        <v>33</v>
      </c>
      <c r="B34" t="s">
        <v>432</v>
      </c>
      <c r="C34" t="s">
        <v>4979</v>
      </c>
      <c r="E34" t="s">
        <v>4980</v>
      </c>
      <c r="G34" t="s">
        <v>4981</v>
      </c>
      <c r="H34" t="s">
        <v>4982</v>
      </c>
    </row>
    <row r="35" spans="1:8">
      <c r="A35">
        <v>34</v>
      </c>
      <c r="B35" t="s">
        <v>433</v>
      </c>
      <c r="C35" t="s">
        <v>4983</v>
      </c>
      <c r="E35" t="s">
        <v>4984</v>
      </c>
      <c r="G35" t="s">
        <v>4985</v>
      </c>
    </row>
    <row r="36" spans="1:8">
      <c r="A36">
        <v>35</v>
      </c>
      <c r="B36" t="s">
        <v>434</v>
      </c>
      <c r="C36" t="s">
        <v>4986</v>
      </c>
      <c r="E36" t="s">
        <v>4987</v>
      </c>
      <c r="G36" t="s">
        <v>4988</v>
      </c>
    </row>
    <row r="37" spans="1:8">
      <c r="A37">
        <v>36</v>
      </c>
      <c r="B37" t="s">
        <v>435</v>
      </c>
      <c r="C37" t="s">
        <v>4989</v>
      </c>
      <c r="E37" t="s">
        <v>4990</v>
      </c>
      <c r="G37" t="s">
        <v>4991</v>
      </c>
    </row>
    <row r="38" spans="1:8">
      <c r="A38">
        <v>37</v>
      </c>
      <c r="B38" t="s">
        <v>436</v>
      </c>
      <c r="C38" t="s">
        <v>4992</v>
      </c>
      <c r="D38" t="s">
        <v>4993</v>
      </c>
      <c r="E38" t="s">
        <v>4994</v>
      </c>
      <c r="G38" t="s">
        <v>4995</v>
      </c>
    </row>
    <row r="39" spans="1:8">
      <c r="A39">
        <v>38</v>
      </c>
      <c r="B39" t="s">
        <v>437</v>
      </c>
      <c r="C39" t="s">
        <v>4996</v>
      </c>
      <c r="D39" t="s">
        <v>4997</v>
      </c>
      <c r="E39" t="s">
        <v>4998</v>
      </c>
      <c r="G39" t="s">
        <v>4999</v>
      </c>
      <c r="H39" t="s">
        <v>5000</v>
      </c>
    </row>
    <row r="40" spans="1:8">
      <c r="A40">
        <v>39</v>
      </c>
      <c r="B40" t="s">
        <v>438</v>
      </c>
      <c r="C40" t="s">
        <v>5001</v>
      </c>
      <c r="G40" t="s">
        <v>5002</v>
      </c>
    </row>
    <row r="41" spans="1:8">
      <c r="A41">
        <v>40</v>
      </c>
      <c r="B41" t="s">
        <v>439</v>
      </c>
      <c r="C41" t="s">
        <v>5003</v>
      </c>
      <c r="E41" t="s">
        <v>5004</v>
      </c>
      <c r="G41" t="s">
        <v>5005</v>
      </c>
    </row>
    <row r="42" spans="1:8">
      <c r="A42">
        <v>41</v>
      </c>
      <c r="B42" t="s">
        <v>440</v>
      </c>
      <c r="C42" t="s">
        <v>5006</v>
      </c>
      <c r="E42" t="s">
        <v>5007</v>
      </c>
      <c r="G42" t="s">
        <v>5008</v>
      </c>
    </row>
    <row r="43" spans="1:8">
      <c r="A43">
        <v>42</v>
      </c>
      <c r="B43" t="s">
        <v>441</v>
      </c>
      <c r="C43" t="s">
        <v>5009</v>
      </c>
      <c r="E43" t="s">
        <v>5010</v>
      </c>
      <c r="G43" t="s">
        <v>5011</v>
      </c>
    </row>
    <row r="44" spans="1:8">
      <c r="A44">
        <v>43</v>
      </c>
      <c r="B44" t="s">
        <v>442</v>
      </c>
      <c r="C44" t="s">
        <v>5012</v>
      </c>
      <c r="D44" t="s">
        <v>5013</v>
      </c>
      <c r="E44" t="s">
        <v>5014</v>
      </c>
      <c r="F44" t="s">
        <v>5015</v>
      </c>
    </row>
    <row r="45" spans="1:8">
      <c r="A45">
        <v>44</v>
      </c>
      <c r="B45" t="s">
        <v>443</v>
      </c>
      <c r="C45" t="s">
        <v>5016</v>
      </c>
      <c r="E45" t="s">
        <v>5017</v>
      </c>
      <c r="G45" t="s">
        <v>5018</v>
      </c>
    </row>
    <row r="46" spans="1:8">
      <c r="A46">
        <v>45</v>
      </c>
      <c r="B46" t="s">
        <v>444</v>
      </c>
      <c r="C46" t="s">
        <v>5019</v>
      </c>
      <c r="F46" t="s">
        <v>5020</v>
      </c>
    </row>
    <row r="47" spans="1:8">
      <c r="A47">
        <v>46</v>
      </c>
      <c r="B47" t="s">
        <v>445</v>
      </c>
      <c r="C47" t="s">
        <v>5021</v>
      </c>
      <c r="D47" t="s">
        <v>5022</v>
      </c>
      <c r="E47" t="s">
        <v>5023</v>
      </c>
      <c r="F47" t="s">
        <v>5024</v>
      </c>
    </row>
    <row r="48" spans="1:8">
      <c r="A48">
        <v>47</v>
      </c>
      <c r="B48" t="s">
        <v>446</v>
      </c>
      <c r="C48" t="s">
        <v>5025</v>
      </c>
      <c r="G48" t="s">
        <v>5026</v>
      </c>
    </row>
    <row r="49" spans="1:8">
      <c r="A49">
        <v>48</v>
      </c>
      <c r="B49" t="s">
        <v>447</v>
      </c>
      <c r="C49" t="s">
        <v>5027</v>
      </c>
    </row>
    <row r="50" spans="1:8">
      <c r="A50">
        <v>49</v>
      </c>
      <c r="B50" t="s">
        <v>448</v>
      </c>
      <c r="C50" t="s">
        <v>5028</v>
      </c>
      <c r="D50" t="s">
        <v>5029</v>
      </c>
      <c r="E50" t="s">
        <v>5030</v>
      </c>
      <c r="G50" t="s">
        <v>5031</v>
      </c>
      <c r="H50" t="s">
        <v>5032</v>
      </c>
    </row>
    <row r="51" spans="1:8">
      <c r="A51">
        <v>50</v>
      </c>
      <c r="B51" t="s">
        <v>449</v>
      </c>
      <c r="C51" t="s">
        <v>5033</v>
      </c>
      <c r="E51" t="s">
        <v>5034</v>
      </c>
    </row>
    <row r="52" spans="1:8">
      <c r="A52">
        <v>51</v>
      </c>
      <c r="B52" t="s">
        <v>450</v>
      </c>
      <c r="C52" t="s">
        <v>5035</v>
      </c>
      <c r="D52" t="s">
        <v>5036</v>
      </c>
      <c r="F52" t="s">
        <v>5037</v>
      </c>
      <c r="G52" t="s">
        <v>5038</v>
      </c>
    </row>
    <row r="53" spans="1:8">
      <c r="A53">
        <v>52</v>
      </c>
      <c r="B53" t="s">
        <v>451</v>
      </c>
      <c r="C53" t="s">
        <v>5039</v>
      </c>
      <c r="D53" t="s">
        <v>5040</v>
      </c>
      <c r="F53" t="s">
        <v>5041</v>
      </c>
    </row>
    <row r="54" spans="1:8">
      <c r="A54">
        <v>53</v>
      </c>
      <c r="B54" t="s">
        <v>452</v>
      </c>
      <c r="C54" t="s">
        <v>5042</v>
      </c>
      <c r="D54" t="s">
        <v>5043</v>
      </c>
      <c r="E54" t="s">
        <v>5044</v>
      </c>
      <c r="G54" t="s">
        <v>5045</v>
      </c>
      <c r="H54" t="s">
        <v>5046</v>
      </c>
    </row>
    <row r="55" spans="1:8">
      <c r="A55">
        <v>54</v>
      </c>
      <c r="B55" t="s">
        <v>453</v>
      </c>
      <c r="C55" t="s">
        <v>5047</v>
      </c>
      <c r="E55" t="s">
        <v>5048</v>
      </c>
      <c r="G55" t="s">
        <v>5049</v>
      </c>
    </row>
    <row r="56" spans="1:8">
      <c r="A56">
        <v>55</v>
      </c>
      <c r="B56" t="s">
        <v>454</v>
      </c>
      <c r="C56" t="s">
        <v>5050</v>
      </c>
      <c r="D56" t="s">
        <v>5051</v>
      </c>
    </row>
    <row r="57" spans="1:8">
      <c r="A57">
        <v>56</v>
      </c>
      <c r="B57" t="s">
        <v>455</v>
      </c>
      <c r="C57" t="s">
        <v>5052</v>
      </c>
      <c r="F57" t="s">
        <v>5053</v>
      </c>
    </row>
    <row r="58" spans="1:8">
      <c r="A58">
        <v>57</v>
      </c>
      <c r="B58" t="s">
        <v>456</v>
      </c>
      <c r="C58" t="s">
        <v>5054</v>
      </c>
      <c r="D58" t="s">
        <v>5055</v>
      </c>
      <c r="E58" t="s">
        <v>5056</v>
      </c>
      <c r="F58" t="s">
        <v>5057</v>
      </c>
    </row>
    <row r="59" spans="1:8">
      <c r="A59">
        <v>58</v>
      </c>
      <c r="B59" t="s">
        <v>457</v>
      </c>
      <c r="C59" t="s">
        <v>5058</v>
      </c>
      <c r="E59" t="s">
        <v>5059</v>
      </c>
      <c r="G59" t="s">
        <v>5060</v>
      </c>
      <c r="H59" t="s">
        <v>5061</v>
      </c>
    </row>
    <row r="60" spans="1:8">
      <c r="A60">
        <v>59</v>
      </c>
      <c r="B60" t="s">
        <v>458</v>
      </c>
      <c r="C60" t="s">
        <v>5062</v>
      </c>
      <c r="D60" t="s">
        <v>5063</v>
      </c>
      <c r="E60" t="s">
        <v>5064</v>
      </c>
      <c r="F60" t="s">
        <v>5065</v>
      </c>
      <c r="G60" t="s">
        <v>5066</v>
      </c>
    </row>
    <row r="61" spans="1:8">
      <c r="A61">
        <v>60</v>
      </c>
      <c r="B61" t="s">
        <v>459</v>
      </c>
      <c r="C61" t="s">
        <v>5067</v>
      </c>
      <c r="F61" t="s">
        <v>5068</v>
      </c>
    </row>
    <row r="62" spans="1:8">
      <c r="A62">
        <v>61</v>
      </c>
      <c r="B62" t="s">
        <v>460</v>
      </c>
      <c r="C62" t="s">
        <v>5069</v>
      </c>
    </row>
    <row r="63" spans="1:8">
      <c r="A63">
        <v>62</v>
      </c>
      <c r="B63" t="s">
        <v>461</v>
      </c>
      <c r="C63" t="s">
        <v>5070</v>
      </c>
      <c r="E63" t="s">
        <v>5071</v>
      </c>
      <c r="G63" t="s">
        <v>5072</v>
      </c>
    </row>
    <row r="64" spans="1:8">
      <c r="A64">
        <v>63</v>
      </c>
      <c r="B64" t="s">
        <v>462</v>
      </c>
      <c r="C64" t="s">
        <v>5073</v>
      </c>
      <c r="D64" t="s">
        <v>5074</v>
      </c>
      <c r="E64" t="s">
        <v>5075</v>
      </c>
      <c r="G64" t="s">
        <v>5076</v>
      </c>
    </row>
    <row r="65" spans="1:8">
      <c r="A65">
        <v>64</v>
      </c>
      <c r="B65" t="s">
        <v>463</v>
      </c>
      <c r="C65" t="s">
        <v>5077</v>
      </c>
      <c r="D65" t="s">
        <v>5078</v>
      </c>
      <c r="E65" t="s">
        <v>5079</v>
      </c>
      <c r="G65" t="s">
        <v>5080</v>
      </c>
    </row>
    <row r="66" spans="1:8">
      <c r="A66">
        <v>65</v>
      </c>
      <c r="B66" t="s">
        <v>464</v>
      </c>
      <c r="C66" t="s">
        <v>5081</v>
      </c>
      <c r="D66" t="s">
        <v>5082</v>
      </c>
      <c r="E66" t="s">
        <v>5083</v>
      </c>
      <c r="G66" t="s">
        <v>5084</v>
      </c>
      <c r="H66" t="s">
        <v>5085</v>
      </c>
    </row>
    <row r="67" spans="1:8">
      <c r="A67">
        <v>66</v>
      </c>
      <c r="B67" t="s">
        <v>465</v>
      </c>
      <c r="C67" t="s">
        <v>5086</v>
      </c>
      <c r="D67" t="s">
        <v>5087</v>
      </c>
    </row>
    <row r="68" spans="1:8">
      <c r="A68">
        <v>67</v>
      </c>
      <c r="B68" t="s">
        <v>466</v>
      </c>
      <c r="C68" t="s">
        <v>5088</v>
      </c>
      <c r="D68" t="s">
        <v>5089</v>
      </c>
      <c r="E68" t="s">
        <v>5090</v>
      </c>
      <c r="F68" t="s">
        <v>5091</v>
      </c>
      <c r="G68" t="s">
        <v>5092</v>
      </c>
      <c r="H68" t="s">
        <v>5093</v>
      </c>
    </row>
    <row r="69" spans="1:8">
      <c r="A69">
        <v>68</v>
      </c>
      <c r="B69" t="s">
        <v>467</v>
      </c>
      <c r="C69" t="s">
        <v>5094</v>
      </c>
      <c r="E69" t="s">
        <v>5095</v>
      </c>
    </row>
    <row r="70" spans="1:8">
      <c r="A70">
        <v>69</v>
      </c>
      <c r="B70" t="s">
        <v>468</v>
      </c>
      <c r="C70" t="s">
        <v>5096</v>
      </c>
      <c r="G70" t="s">
        <v>5097</v>
      </c>
    </row>
    <row r="71" spans="1:8">
      <c r="A71">
        <v>70</v>
      </c>
      <c r="B71" t="s">
        <v>469</v>
      </c>
      <c r="C71" t="s">
        <v>5098</v>
      </c>
      <c r="E71" t="s">
        <v>5099</v>
      </c>
      <c r="G71" t="s">
        <v>5100</v>
      </c>
      <c r="H71" t="s">
        <v>5101</v>
      </c>
    </row>
    <row r="72" spans="1:8">
      <c r="A72">
        <v>71</v>
      </c>
      <c r="B72" t="s">
        <v>470</v>
      </c>
      <c r="C72" t="s">
        <v>5102</v>
      </c>
      <c r="D72" t="s">
        <v>5103</v>
      </c>
      <c r="E72" t="s">
        <v>5104</v>
      </c>
      <c r="G72" t="s">
        <v>5105</v>
      </c>
    </row>
    <row r="73" spans="1:8">
      <c r="A73">
        <v>72</v>
      </c>
      <c r="B73" t="s">
        <v>471</v>
      </c>
      <c r="C73" t="s">
        <v>5106</v>
      </c>
      <c r="D73" t="s">
        <v>5107</v>
      </c>
      <c r="E73" t="s">
        <v>5108</v>
      </c>
      <c r="G73" t="s">
        <v>5109</v>
      </c>
      <c r="H73" t="s">
        <v>5110</v>
      </c>
    </row>
    <row r="74" spans="1:8">
      <c r="A74">
        <v>73</v>
      </c>
      <c r="B74" t="s">
        <v>472</v>
      </c>
      <c r="C74" t="s">
        <v>5111</v>
      </c>
      <c r="D74" t="s">
        <v>5112</v>
      </c>
      <c r="E74" t="s">
        <v>5113</v>
      </c>
      <c r="F74" t="s">
        <v>5114</v>
      </c>
    </row>
    <row r="75" spans="1:8">
      <c r="A75">
        <v>74</v>
      </c>
      <c r="B75" t="s">
        <v>473</v>
      </c>
      <c r="C75" t="s">
        <v>5115</v>
      </c>
      <c r="G75" t="s">
        <v>5116</v>
      </c>
    </row>
    <row r="76" spans="1:8">
      <c r="A76">
        <v>75</v>
      </c>
      <c r="B76" t="s">
        <v>474</v>
      </c>
      <c r="C76" t="s">
        <v>5117</v>
      </c>
      <c r="D76" t="s">
        <v>5118</v>
      </c>
      <c r="E76" t="s">
        <v>5119</v>
      </c>
      <c r="G76" t="s">
        <v>5120</v>
      </c>
    </row>
    <row r="77" spans="1:8">
      <c r="A77">
        <v>76</v>
      </c>
      <c r="B77" t="s">
        <v>475</v>
      </c>
      <c r="C77" t="s">
        <v>5121</v>
      </c>
      <c r="E77" t="s">
        <v>5122</v>
      </c>
      <c r="G77" t="s">
        <v>5123</v>
      </c>
      <c r="H77" t="s">
        <v>5124</v>
      </c>
    </row>
    <row r="78" spans="1:8">
      <c r="A78">
        <v>77</v>
      </c>
      <c r="B78" t="s">
        <v>476</v>
      </c>
      <c r="C78" t="s">
        <v>5125</v>
      </c>
      <c r="D78" t="s">
        <v>5126</v>
      </c>
      <c r="F78" t="s">
        <v>5127</v>
      </c>
    </row>
    <row r="79" spans="1:8">
      <c r="A79">
        <v>78</v>
      </c>
      <c r="B79" t="s">
        <v>478</v>
      </c>
      <c r="C79" t="s">
        <v>5128</v>
      </c>
      <c r="D79" t="s">
        <v>5129</v>
      </c>
      <c r="E79" t="s">
        <v>5130</v>
      </c>
      <c r="G79" t="s">
        <v>5131</v>
      </c>
    </row>
    <row r="80" spans="1:8">
      <c r="A80">
        <v>79</v>
      </c>
      <c r="B80" t="s">
        <v>479</v>
      </c>
      <c r="C80" t="s">
        <v>5132</v>
      </c>
      <c r="F80" t="s">
        <v>5133</v>
      </c>
    </row>
    <row r="81" spans="1:8">
      <c r="A81">
        <v>80</v>
      </c>
      <c r="B81" t="s">
        <v>480</v>
      </c>
      <c r="C81" t="s">
        <v>5134</v>
      </c>
      <c r="E81" t="s">
        <v>5135</v>
      </c>
      <c r="G81" t="s">
        <v>5136</v>
      </c>
      <c r="H81" t="s">
        <v>5137</v>
      </c>
    </row>
    <row r="82" spans="1:8">
      <c r="A82">
        <v>81</v>
      </c>
      <c r="B82" t="s">
        <v>481</v>
      </c>
      <c r="C82" t="s">
        <v>5138</v>
      </c>
      <c r="D82" t="s">
        <v>5139</v>
      </c>
      <c r="E82" t="s">
        <v>5140</v>
      </c>
      <c r="G82" t="s">
        <v>5141</v>
      </c>
      <c r="H82" t="s">
        <v>5142</v>
      </c>
    </row>
    <row r="83" spans="1:8">
      <c r="A83">
        <v>82</v>
      </c>
      <c r="B83" t="s">
        <v>482</v>
      </c>
      <c r="C83" t="s">
        <v>5143</v>
      </c>
      <c r="D83" t="s">
        <v>5144</v>
      </c>
      <c r="E83" t="s">
        <v>5145</v>
      </c>
      <c r="F83" t="s">
        <v>5146</v>
      </c>
      <c r="G83" t="s">
        <v>5147</v>
      </c>
    </row>
    <row r="84" spans="1:8">
      <c r="A84">
        <v>83</v>
      </c>
      <c r="B84" t="s">
        <v>483</v>
      </c>
      <c r="C84" t="s">
        <v>5148</v>
      </c>
    </row>
    <row r="85" spans="1:8">
      <c r="A85">
        <v>84</v>
      </c>
      <c r="B85" t="s">
        <v>484</v>
      </c>
      <c r="C85" t="s">
        <v>5149</v>
      </c>
    </row>
    <row r="86" spans="1:8">
      <c r="A86">
        <v>85</v>
      </c>
      <c r="B86" t="s">
        <v>485</v>
      </c>
      <c r="C86" t="s">
        <v>5150</v>
      </c>
      <c r="D86" t="s">
        <v>5151</v>
      </c>
      <c r="E86" t="s">
        <v>5152</v>
      </c>
      <c r="G86" t="s">
        <v>5153</v>
      </c>
    </row>
    <row r="87" spans="1:8">
      <c r="A87">
        <v>86</v>
      </c>
      <c r="B87" t="s">
        <v>486</v>
      </c>
      <c r="C87" t="s">
        <v>5154</v>
      </c>
      <c r="E87" t="s">
        <v>5155</v>
      </c>
      <c r="G87" t="s">
        <v>5156</v>
      </c>
      <c r="H87" t="s">
        <v>5157</v>
      </c>
    </row>
    <row r="88" spans="1:8">
      <c r="A88">
        <v>87</v>
      </c>
      <c r="B88" t="s">
        <v>487</v>
      </c>
      <c r="C88" t="s">
        <v>5158</v>
      </c>
      <c r="E88" t="s">
        <v>5159</v>
      </c>
      <c r="G88" t="s">
        <v>5160</v>
      </c>
      <c r="H88" t="s">
        <v>5161</v>
      </c>
    </row>
    <row r="89" spans="1:8">
      <c r="A89">
        <v>88</v>
      </c>
      <c r="B89" t="s">
        <v>488</v>
      </c>
      <c r="C89" t="s">
        <v>5162</v>
      </c>
      <c r="E89" t="s">
        <v>5163</v>
      </c>
      <c r="G89" t="s">
        <v>5164</v>
      </c>
      <c r="H89" t="s">
        <v>5165</v>
      </c>
    </row>
    <row r="90" spans="1:8">
      <c r="A90">
        <v>89</v>
      </c>
      <c r="B90" t="s">
        <v>489</v>
      </c>
      <c r="C90" t="s">
        <v>5166</v>
      </c>
      <c r="E90" t="s">
        <v>5167</v>
      </c>
      <c r="G90" t="s">
        <v>5168</v>
      </c>
      <c r="H90" t="s">
        <v>5169</v>
      </c>
    </row>
    <row r="91" spans="1:8">
      <c r="A91">
        <v>90</v>
      </c>
      <c r="B91" t="s">
        <v>490</v>
      </c>
      <c r="C91" t="s">
        <v>5170</v>
      </c>
      <c r="E91" t="s">
        <v>5171</v>
      </c>
      <c r="G91" t="s">
        <v>5172</v>
      </c>
    </row>
    <row r="92" spans="1:8">
      <c r="A92">
        <v>91</v>
      </c>
      <c r="B92" t="s">
        <v>491</v>
      </c>
      <c r="C92" t="s">
        <v>5173</v>
      </c>
      <c r="E92" t="s">
        <v>5174</v>
      </c>
      <c r="G92" t="s">
        <v>5175</v>
      </c>
      <c r="H92" t="s">
        <v>5176</v>
      </c>
    </row>
    <row r="93" spans="1:8">
      <c r="A93">
        <v>92</v>
      </c>
      <c r="B93" t="s">
        <v>493</v>
      </c>
      <c r="C93" t="s">
        <v>5177</v>
      </c>
    </row>
    <row r="94" spans="1:8">
      <c r="A94">
        <v>93</v>
      </c>
      <c r="B94" t="s">
        <v>494</v>
      </c>
      <c r="C94" t="s">
        <v>5178</v>
      </c>
      <c r="D94" t="s">
        <v>5179</v>
      </c>
      <c r="E94" t="s">
        <v>5180</v>
      </c>
      <c r="F94" t="s">
        <v>5181</v>
      </c>
      <c r="G94" t="s">
        <v>5182</v>
      </c>
      <c r="H94" t="s">
        <v>5183</v>
      </c>
    </row>
    <row r="95" spans="1:8">
      <c r="A95">
        <v>94</v>
      </c>
      <c r="B95" t="s">
        <v>495</v>
      </c>
      <c r="C95" t="s">
        <v>5184</v>
      </c>
      <c r="F95" t="s">
        <v>5185</v>
      </c>
    </row>
    <row r="96" spans="1:8">
      <c r="A96">
        <v>95</v>
      </c>
      <c r="B96" t="s">
        <v>496</v>
      </c>
      <c r="C96" t="s">
        <v>5186</v>
      </c>
      <c r="D96" t="s">
        <v>5187</v>
      </c>
      <c r="F96" t="s">
        <v>5188</v>
      </c>
    </row>
    <row r="97" spans="1:8">
      <c r="A97">
        <v>96</v>
      </c>
      <c r="B97" t="s">
        <v>497</v>
      </c>
      <c r="C97" t="s">
        <v>5189</v>
      </c>
      <c r="D97" t="s">
        <v>5190</v>
      </c>
    </row>
    <row r="98" spans="1:8">
      <c r="A98">
        <v>97</v>
      </c>
      <c r="B98" t="s">
        <v>498</v>
      </c>
      <c r="C98" t="s">
        <v>5191</v>
      </c>
    </row>
    <row r="99" spans="1:8">
      <c r="A99">
        <v>98</v>
      </c>
      <c r="B99" t="s">
        <v>499</v>
      </c>
      <c r="C99" t="s">
        <v>5192</v>
      </c>
      <c r="D99" t="s">
        <v>5193</v>
      </c>
    </row>
    <row r="100" spans="1:8">
      <c r="A100">
        <v>99</v>
      </c>
      <c r="B100" t="s">
        <v>500</v>
      </c>
      <c r="C100" t="s">
        <v>5194</v>
      </c>
    </row>
    <row r="101" spans="1:8">
      <c r="A101">
        <v>100</v>
      </c>
      <c r="B101" t="s">
        <v>501</v>
      </c>
      <c r="C101" t="s">
        <v>5195</v>
      </c>
      <c r="G101" t="s">
        <v>5196</v>
      </c>
    </row>
    <row r="102" spans="1:8">
      <c r="A102">
        <v>101</v>
      </c>
      <c r="B102" t="s">
        <v>502</v>
      </c>
      <c r="C102" t="s">
        <v>5197</v>
      </c>
      <c r="D102" t="s">
        <v>5198</v>
      </c>
      <c r="E102" t="s">
        <v>5199</v>
      </c>
      <c r="F102" t="s">
        <v>5200</v>
      </c>
      <c r="G102" t="s">
        <v>5201</v>
      </c>
    </row>
    <row r="103" spans="1:8">
      <c r="A103">
        <v>102</v>
      </c>
      <c r="B103" t="s">
        <v>503</v>
      </c>
      <c r="C103" t="s">
        <v>5202</v>
      </c>
    </row>
    <row r="104" spans="1:8">
      <c r="A104">
        <v>103</v>
      </c>
      <c r="B104" t="s">
        <v>504</v>
      </c>
      <c r="C104" t="s">
        <v>5203</v>
      </c>
      <c r="E104" t="s">
        <v>5204</v>
      </c>
      <c r="G104" t="s">
        <v>5205</v>
      </c>
    </row>
    <row r="105" spans="1:8">
      <c r="A105">
        <v>104</v>
      </c>
      <c r="B105" t="s">
        <v>505</v>
      </c>
      <c r="C105" t="s">
        <v>5206</v>
      </c>
      <c r="E105" t="s">
        <v>5207</v>
      </c>
      <c r="G105" t="s">
        <v>5208</v>
      </c>
      <c r="H105" t="s">
        <v>5209</v>
      </c>
    </row>
    <row r="106" spans="1:8">
      <c r="A106">
        <v>105</v>
      </c>
      <c r="B106" t="s">
        <v>506</v>
      </c>
      <c r="C106" t="s">
        <v>5210</v>
      </c>
      <c r="E106" t="s">
        <v>5211</v>
      </c>
      <c r="F106" t="s">
        <v>5212</v>
      </c>
      <c r="G106" t="s">
        <v>5213</v>
      </c>
    </row>
    <row r="107" spans="1:8">
      <c r="A107">
        <v>106</v>
      </c>
      <c r="B107" t="s">
        <v>507</v>
      </c>
      <c r="C107" t="s">
        <v>5214</v>
      </c>
      <c r="D107" t="s">
        <v>5215</v>
      </c>
      <c r="E107" t="s">
        <v>5216</v>
      </c>
      <c r="G107" t="s">
        <v>5217</v>
      </c>
    </row>
    <row r="108" spans="1:8">
      <c r="A108">
        <v>107</v>
      </c>
      <c r="B108" t="s">
        <v>509</v>
      </c>
      <c r="C108" t="s">
        <v>5218</v>
      </c>
      <c r="E108" t="s">
        <v>5219</v>
      </c>
      <c r="G108" t="s">
        <v>5220</v>
      </c>
    </row>
    <row r="109" spans="1:8">
      <c r="A109">
        <v>108</v>
      </c>
      <c r="B109" t="s">
        <v>510</v>
      </c>
      <c r="C109" t="s">
        <v>5221</v>
      </c>
      <c r="E109" t="s">
        <v>5222</v>
      </c>
      <c r="G109" t="s">
        <v>5223</v>
      </c>
      <c r="H109" t="s">
        <v>5224</v>
      </c>
    </row>
    <row r="110" spans="1:8">
      <c r="A110">
        <v>109</v>
      </c>
      <c r="B110" t="s">
        <v>511</v>
      </c>
      <c r="C110" t="s">
        <v>5225</v>
      </c>
      <c r="D110" t="s">
        <v>5226</v>
      </c>
    </row>
    <row r="111" spans="1:8">
      <c r="A111">
        <v>110</v>
      </c>
      <c r="B111" t="s">
        <v>512</v>
      </c>
      <c r="C111" t="s">
        <v>5227</v>
      </c>
      <c r="D111" t="s">
        <v>5228</v>
      </c>
      <c r="E111" t="s">
        <v>5229</v>
      </c>
      <c r="F111" t="s">
        <v>5230</v>
      </c>
      <c r="G111" t="s">
        <v>5231</v>
      </c>
    </row>
    <row r="112" spans="1:8">
      <c r="A112">
        <v>111</v>
      </c>
      <c r="B112" t="s">
        <v>514</v>
      </c>
      <c r="C112" t="s">
        <v>5232</v>
      </c>
    </row>
    <row r="113" spans="1:8">
      <c r="A113">
        <v>112</v>
      </c>
      <c r="B113" t="s">
        <v>515</v>
      </c>
      <c r="C113" t="s">
        <v>5233</v>
      </c>
      <c r="D113" t="s">
        <v>5234</v>
      </c>
      <c r="F113" t="s">
        <v>5235</v>
      </c>
    </row>
    <row r="114" spans="1:8">
      <c r="A114">
        <v>113</v>
      </c>
      <c r="B114" t="s">
        <v>516</v>
      </c>
      <c r="C114" t="s">
        <v>5236</v>
      </c>
      <c r="D114" t="s">
        <v>5237</v>
      </c>
      <c r="F114" t="s">
        <v>5238</v>
      </c>
    </row>
    <row r="115" spans="1:8">
      <c r="A115">
        <v>114</v>
      </c>
      <c r="B115" t="s">
        <v>517</v>
      </c>
      <c r="C115" t="s">
        <v>5239</v>
      </c>
      <c r="D115" t="s">
        <v>5240</v>
      </c>
      <c r="F115" t="s">
        <v>5241</v>
      </c>
    </row>
    <row r="116" spans="1:8">
      <c r="A116">
        <v>115</v>
      </c>
      <c r="B116" t="s">
        <v>518</v>
      </c>
      <c r="C116" t="s">
        <v>5242</v>
      </c>
      <c r="E116" t="s">
        <v>5243</v>
      </c>
      <c r="F116" t="s">
        <v>5244</v>
      </c>
      <c r="G116" t="s">
        <v>5245</v>
      </c>
      <c r="H116" t="s">
        <v>5246</v>
      </c>
    </row>
    <row r="117" spans="1:8">
      <c r="A117">
        <v>116</v>
      </c>
      <c r="B117" t="s">
        <v>519</v>
      </c>
      <c r="C117" t="s">
        <v>5247</v>
      </c>
      <c r="E117" t="s">
        <v>5248</v>
      </c>
      <c r="F117" t="s">
        <v>5249</v>
      </c>
      <c r="G117" t="s">
        <v>5250</v>
      </c>
    </row>
    <row r="118" spans="1:8">
      <c r="A118">
        <v>117</v>
      </c>
      <c r="B118" t="s">
        <v>520</v>
      </c>
      <c r="C118" t="s">
        <v>5251</v>
      </c>
      <c r="E118" t="s">
        <v>5252</v>
      </c>
      <c r="G118" t="s">
        <v>5253</v>
      </c>
    </row>
    <row r="119" spans="1:8">
      <c r="A119">
        <v>118</v>
      </c>
      <c r="B119" t="s">
        <v>521</v>
      </c>
      <c r="C119" t="s">
        <v>5254</v>
      </c>
      <c r="G119" t="s">
        <v>5255</v>
      </c>
    </row>
    <row r="120" spans="1:8">
      <c r="A120">
        <v>119</v>
      </c>
      <c r="B120" t="s">
        <v>522</v>
      </c>
      <c r="C120" t="s">
        <v>5256</v>
      </c>
      <c r="D120" t="s">
        <v>5257</v>
      </c>
      <c r="F120" t="s">
        <v>5258</v>
      </c>
    </row>
    <row r="121" spans="1:8">
      <c r="A121">
        <v>120</v>
      </c>
      <c r="B121" t="s">
        <v>523</v>
      </c>
      <c r="C121" t="s">
        <v>5259</v>
      </c>
      <c r="D121" t="s">
        <v>5260</v>
      </c>
    </row>
    <row r="122" spans="1:8">
      <c r="A122">
        <v>121</v>
      </c>
      <c r="B122" t="s">
        <v>524</v>
      </c>
      <c r="C122" t="s">
        <v>5261</v>
      </c>
      <c r="D122" t="s">
        <v>5262</v>
      </c>
      <c r="E122" t="s">
        <v>5263</v>
      </c>
      <c r="G122" t="s">
        <v>5264</v>
      </c>
      <c r="H122" t="s">
        <v>5265</v>
      </c>
    </row>
    <row r="123" spans="1:8">
      <c r="A123">
        <v>122</v>
      </c>
      <c r="B123" t="s">
        <v>525</v>
      </c>
      <c r="C123" t="s">
        <v>5266</v>
      </c>
      <c r="F123" t="s">
        <v>5267</v>
      </c>
    </row>
    <row r="124" spans="1:8">
      <c r="A124">
        <v>123</v>
      </c>
      <c r="B124" t="s">
        <v>526</v>
      </c>
      <c r="C124" t="s">
        <v>5268</v>
      </c>
      <c r="D124" t="s">
        <v>5269</v>
      </c>
      <c r="E124" t="s">
        <v>5270</v>
      </c>
      <c r="G124" t="s">
        <v>5271</v>
      </c>
      <c r="H124" t="s">
        <v>5272</v>
      </c>
    </row>
    <row r="125" spans="1:8">
      <c r="A125">
        <v>124</v>
      </c>
      <c r="B125" t="s">
        <v>527</v>
      </c>
      <c r="C125" t="s">
        <v>5273</v>
      </c>
      <c r="D125" t="s">
        <v>5274</v>
      </c>
    </row>
    <row r="126" spans="1:8">
      <c r="A126">
        <v>125</v>
      </c>
      <c r="B126" t="s">
        <v>528</v>
      </c>
      <c r="C126" t="s">
        <v>5275</v>
      </c>
      <c r="G126" t="s">
        <v>5276</v>
      </c>
    </row>
    <row r="127" spans="1:8">
      <c r="A127">
        <v>126</v>
      </c>
      <c r="B127" t="s">
        <v>529</v>
      </c>
      <c r="C127" t="s">
        <v>5277</v>
      </c>
    </row>
    <row r="128" spans="1:8">
      <c r="A128">
        <v>127</v>
      </c>
      <c r="B128" t="s">
        <v>530</v>
      </c>
      <c r="C128" t="s">
        <v>5278</v>
      </c>
      <c r="E128" t="s">
        <v>5279</v>
      </c>
      <c r="G128" t="s">
        <v>5280</v>
      </c>
    </row>
    <row r="129" spans="1:8">
      <c r="A129">
        <v>128</v>
      </c>
      <c r="B129" t="s">
        <v>531</v>
      </c>
      <c r="C129" t="s">
        <v>5281</v>
      </c>
      <c r="D129" t="s">
        <v>5282</v>
      </c>
    </row>
    <row r="130" spans="1:8">
      <c r="A130">
        <v>129</v>
      </c>
      <c r="B130" t="s">
        <v>532</v>
      </c>
      <c r="C130" t="s">
        <v>5283</v>
      </c>
      <c r="E130" t="s">
        <v>5284</v>
      </c>
    </row>
    <row r="131" spans="1:8">
      <c r="A131">
        <v>130</v>
      </c>
      <c r="B131" t="s">
        <v>533</v>
      </c>
      <c r="C131" t="s">
        <v>5285</v>
      </c>
      <c r="D131" t="s">
        <v>5286</v>
      </c>
    </row>
    <row r="132" spans="1:8">
      <c r="A132">
        <v>131</v>
      </c>
      <c r="B132" t="s">
        <v>534</v>
      </c>
      <c r="C132" t="s">
        <v>5287</v>
      </c>
      <c r="D132" t="s">
        <v>5288</v>
      </c>
      <c r="E132" t="s">
        <v>5289</v>
      </c>
      <c r="F132" t="s">
        <v>5290</v>
      </c>
      <c r="G132" t="s">
        <v>5291</v>
      </c>
    </row>
    <row r="133" spans="1:8">
      <c r="A133">
        <v>132</v>
      </c>
      <c r="B133" t="s">
        <v>535</v>
      </c>
      <c r="C133" t="s">
        <v>5292</v>
      </c>
      <c r="D133" t="s">
        <v>5293</v>
      </c>
      <c r="F133" t="s">
        <v>5294</v>
      </c>
    </row>
    <row r="134" spans="1:8">
      <c r="A134">
        <v>133</v>
      </c>
      <c r="B134" t="s">
        <v>536</v>
      </c>
      <c r="C134" t="s">
        <v>5295</v>
      </c>
    </row>
    <row r="135" spans="1:8">
      <c r="A135">
        <v>134</v>
      </c>
      <c r="B135" t="s">
        <v>537</v>
      </c>
      <c r="C135" t="s">
        <v>5296</v>
      </c>
      <c r="E135" t="s">
        <v>5297</v>
      </c>
      <c r="G135" t="s">
        <v>5298</v>
      </c>
      <c r="H135" t="s">
        <v>5299</v>
      </c>
    </row>
    <row r="136" spans="1:8">
      <c r="A136">
        <v>135</v>
      </c>
      <c r="B136" t="s">
        <v>538</v>
      </c>
      <c r="C136" t="s">
        <v>5300</v>
      </c>
      <c r="F136" t="s">
        <v>5301</v>
      </c>
    </row>
    <row r="137" spans="1:8">
      <c r="A137">
        <v>136</v>
      </c>
      <c r="B137" t="s">
        <v>539</v>
      </c>
      <c r="C137" t="s">
        <v>5302</v>
      </c>
      <c r="E137" t="s">
        <v>5303</v>
      </c>
      <c r="G137" t="s">
        <v>5304</v>
      </c>
      <c r="H137" t="s">
        <v>5305</v>
      </c>
    </row>
    <row r="138" spans="1:8">
      <c r="A138">
        <v>137</v>
      </c>
      <c r="B138" t="s">
        <v>540</v>
      </c>
      <c r="C138" t="s">
        <v>5306</v>
      </c>
      <c r="D138" t="s">
        <v>5307</v>
      </c>
    </row>
    <row r="139" spans="1:8">
      <c r="A139">
        <v>138</v>
      </c>
      <c r="B139" t="s">
        <v>541</v>
      </c>
      <c r="C139" t="s">
        <v>5308</v>
      </c>
      <c r="D139" t="s">
        <v>5309</v>
      </c>
      <c r="E139" t="s">
        <v>5310</v>
      </c>
      <c r="F139" t="s">
        <v>5311</v>
      </c>
      <c r="G139" t="s">
        <v>5312</v>
      </c>
      <c r="H139" t="s">
        <v>5313</v>
      </c>
    </row>
    <row r="140" spans="1:8">
      <c r="A140">
        <v>139</v>
      </c>
      <c r="B140" t="s">
        <v>542</v>
      </c>
      <c r="C140" t="s">
        <v>5314</v>
      </c>
      <c r="G140" t="s">
        <v>5315</v>
      </c>
    </row>
    <row r="141" spans="1:8">
      <c r="A141">
        <v>140</v>
      </c>
      <c r="B141" t="s">
        <v>543</v>
      </c>
      <c r="C141" t="s">
        <v>5316</v>
      </c>
      <c r="F141" t="s">
        <v>5317</v>
      </c>
    </row>
    <row r="142" spans="1:8">
      <c r="A142">
        <v>141</v>
      </c>
      <c r="B142" t="s">
        <v>544</v>
      </c>
      <c r="C142" t="s">
        <v>5318</v>
      </c>
    </row>
    <row r="143" spans="1:8">
      <c r="A143">
        <v>142</v>
      </c>
      <c r="B143" t="s">
        <v>545</v>
      </c>
      <c r="C143" t="s">
        <v>5319</v>
      </c>
      <c r="D143" t="s">
        <v>5320</v>
      </c>
      <c r="F143" t="s">
        <v>5321</v>
      </c>
    </row>
    <row r="144" spans="1:8">
      <c r="A144">
        <v>143</v>
      </c>
      <c r="B144" t="s">
        <v>546</v>
      </c>
      <c r="C144" t="s">
        <v>5322</v>
      </c>
      <c r="D144" t="s">
        <v>5323</v>
      </c>
      <c r="F144" t="s">
        <v>5324</v>
      </c>
    </row>
    <row r="145" spans="1:8">
      <c r="A145">
        <v>144</v>
      </c>
      <c r="B145" t="s">
        <v>547</v>
      </c>
      <c r="C145" t="s">
        <v>5325</v>
      </c>
      <c r="D145" t="s">
        <v>5326</v>
      </c>
      <c r="E145" t="s">
        <v>5327</v>
      </c>
      <c r="G145" t="s">
        <v>5328</v>
      </c>
      <c r="H145" t="s">
        <v>5329</v>
      </c>
    </row>
    <row r="146" spans="1:8">
      <c r="A146">
        <v>145</v>
      </c>
      <c r="B146" t="s">
        <v>548</v>
      </c>
      <c r="C146" t="s">
        <v>5330</v>
      </c>
      <c r="D146" t="s">
        <v>5331</v>
      </c>
      <c r="E146" t="s">
        <v>5332</v>
      </c>
      <c r="G146" t="s">
        <v>5333</v>
      </c>
      <c r="H146" t="s">
        <v>5334</v>
      </c>
    </row>
    <row r="147" spans="1:8">
      <c r="A147">
        <v>146</v>
      </c>
      <c r="B147" t="s">
        <v>549</v>
      </c>
      <c r="C147" t="s">
        <v>5335</v>
      </c>
      <c r="D147" t="s">
        <v>5336</v>
      </c>
      <c r="E147" t="s">
        <v>5337</v>
      </c>
      <c r="F147" t="s">
        <v>5338</v>
      </c>
    </row>
    <row r="148" spans="1:8">
      <c r="A148">
        <v>147</v>
      </c>
      <c r="B148" t="s">
        <v>550</v>
      </c>
      <c r="C148" t="s">
        <v>5339</v>
      </c>
      <c r="F148" t="s">
        <v>5340</v>
      </c>
    </row>
    <row r="149" spans="1:8">
      <c r="A149">
        <v>148</v>
      </c>
      <c r="B149" t="s">
        <v>551</v>
      </c>
      <c r="C149" t="s">
        <v>5341</v>
      </c>
      <c r="E149" t="s">
        <v>5342</v>
      </c>
      <c r="G149" t="s">
        <v>5343</v>
      </c>
      <c r="H149" t="s">
        <v>5344</v>
      </c>
    </row>
    <row r="150" spans="1:8">
      <c r="A150">
        <v>149</v>
      </c>
      <c r="B150" t="s">
        <v>552</v>
      </c>
      <c r="C150" t="s">
        <v>5345</v>
      </c>
      <c r="E150" t="s">
        <v>5346</v>
      </c>
      <c r="G150" t="s">
        <v>5347</v>
      </c>
    </row>
    <row r="151" spans="1:8">
      <c r="A151">
        <v>150</v>
      </c>
      <c r="B151" t="s">
        <v>553</v>
      </c>
      <c r="C151" t="s">
        <v>5348</v>
      </c>
      <c r="D151" t="s">
        <v>5349</v>
      </c>
      <c r="E151" t="s">
        <v>5350</v>
      </c>
      <c r="G151" t="s">
        <v>5351</v>
      </c>
      <c r="H151" t="s">
        <v>5352</v>
      </c>
    </row>
    <row r="152" spans="1:8">
      <c r="A152">
        <v>151</v>
      </c>
      <c r="B152" t="s">
        <v>554</v>
      </c>
      <c r="C152" t="s">
        <v>5353</v>
      </c>
      <c r="E152" t="s">
        <v>5354</v>
      </c>
      <c r="G152" t="s">
        <v>5355</v>
      </c>
      <c r="H152" t="s">
        <v>5356</v>
      </c>
    </row>
    <row r="153" spans="1:8">
      <c r="A153">
        <v>152</v>
      </c>
      <c r="B153" t="s">
        <v>555</v>
      </c>
      <c r="C153" t="s">
        <v>5357</v>
      </c>
      <c r="D153" t="s">
        <v>5358</v>
      </c>
      <c r="E153" t="s">
        <v>5359</v>
      </c>
      <c r="G153" t="s">
        <v>5360</v>
      </c>
      <c r="H153" t="s">
        <v>5361</v>
      </c>
    </row>
    <row r="154" spans="1:8">
      <c r="A154">
        <v>153</v>
      </c>
      <c r="B154" t="s">
        <v>556</v>
      </c>
      <c r="C154" t="s">
        <v>5362</v>
      </c>
      <c r="D154" t="s">
        <v>5363</v>
      </c>
    </row>
    <row r="155" spans="1:8">
      <c r="A155">
        <v>154</v>
      </c>
      <c r="B155" t="s">
        <v>557</v>
      </c>
      <c r="C155" t="s">
        <v>5364</v>
      </c>
      <c r="E155" t="s">
        <v>5365</v>
      </c>
      <c r="G155" t="s">
        <v>5366</v>
      </c>
      <c r="H155" t="s">
        <v>5367</v>
      </c>
    </row>
    <row r="156" spans="1:8">
      <c r="A156">
        <v>155</v>
      </c>
      <c r="B156" t="s">
        <v>558</v>
      </c>
      <c r="C156" t="s">
        <v>5368</v>
      </c>
      <c r="D156" t="s">
        <v>5369</v>
      </c>
      <c r="E156" t="s">
        <v>5370</v>
      </c>
      <c r="F156" t="s">
        <v>5371</v>
      </c>
      <c r="G156" t="s">
        <v>5372</v>
      </c>
      <c r="H156" t="s">
        <v>5373</v>
      </c>
    </row>
    <row r="157" spans="1:8">
      <c r="A157">
        <v>156</v>
      </c>
      <c r="B157" t="s">
        <v>559</v>
      </c>
      <c r="C157" t="s">
        <v>5374</v>
      </c>
      <c r="E157" t="s">
        <v>5375</v>
      </c>
      <c r="G157" t="s">
        <v>5376</v>
      </c>
      <c r="H157" t="s">
        <v>5377</v>
      </c>
    </row>
    <row r="158" spans="1:8">
      <c r="A158">
        <v>157</v>
      </c>
      <c r="B158" t="s">
        <v>560</v>
      </c>
      <c r="C158" t="s">
        <v>5378</v>
      </c>
      <c r="D158" t="s">
        <v>5379</v>
      </c>
    </row>
    <row r="159" spans="1:8">
      <c r="A159">
        <v>158</v>
      </c>
      <c r="B159" t="s">
        <v>561</v>
      </c>
      <c r="C159" t="s">
        <v>5380</v>
      </c>
      <c r="E159" t="s">
        <v>5381</v>
      </c>
      <c r="G159" t="s">
        <v>5382</v>
      </c>
      <c r="H159" t="s">
        <v>5383</v>
      </c>
    </row>
    <row r="160" spans="1:8">
      <c r="A160">
        <v>159</v>
      </c>
      <c r="B160" t="s">
        <v>562</v>
      </c>
      <c r="C160" t="s">
        <v>5384</v>
      </c>
      <c r="D160" t="s">
        <v>5385</v>
      </c>
      <c r="E160" t="s">
        <v>5386</v>
      </c>
    </row>
    <row r="161" spans="1:8">
      <c r="A161">
        <v>160</v>
      </c>
      <c r="B161" t="s">
        <v>563</v>
      </c>
      <c r="C161" t="s">
        <v>5387</v>
      </c>
      <c r="E161" t="s">
        <v>5388</v>
      </c>
      <c r="G161" t="s">
        <v>5389</v>
      </c>
    </row>
    <row r="162" spans="1:8">
      <c r="A162">
        <v>161</v>
      </c>
      <c r="B162" t="s">
        <v>564</v>
      </c>
      <c r="C162" t="s">
        <v>5390</v>
      </c>
      <c r="D162" t="s">
        <v>5391</v>
      </c>
      <c r="G162" t="s">
        <v>5392</v>
      </c>
    </row>
    <row r="163" spans="1:8">
      <c r="A163">
        <v>162</v>
      </c>
      <c r="B163" t="s">
        <v>565</v>
      </c>
      <c r="C163" t="s">
        <v>5393</v>
      </c>
      <c r="E163" t="s">
        <v>5394</v>
      </c>
      <c r="G163" t="s">
        <v>5395</v>
      </c>
      <c r="H163" t="s">
        <v>5396</v>
      </c>
    </row>
    <row r="164" spans="1:8">
      <c r="A164">
        <v>163</v>
      </c>
      <c r="B164" t="s">
        <v>566</v>
      </c>
      <c r="C164" t="s">
        <v>5397</v>
      </c>
      <c r="G164" t="s">
        <v>5398</v>
      </c>
    </row>
    <row r="165" spans="1:8">
      <c r="A165">
        <v>164</v>
      </c>
      <c r="B165" t="s">
        <v>567</v>
      </c>
      <c r="C165" t="s">
        <v>5399</v>
      </c>
      <c r="E165" t="s">
        <v>5400</v>
      </c>
      <c r="G165" t="s">
        <v>5401</v>
      </c>
      <c r="H165" t="s">
        <v>5402</v>
      </c>
    </row>
    <row r="166" spans="1:8">
      <c r="A166">
        <v>165</v>
      </c>
      <c r="B166" t="s">
        <v>568</v>
      </c>
      <c r="C166" t="s">
        <v>5403</v>
      </c>
      <c r="E166" t="s">
        <v>5404</v>
      </c>
      <c r="G166" t="s">
        <v>5405</v>
      </c>
      <c r="H166" t="s">
        <v>5406</v>
      </c>
    </row>
    <row r="167" spans="1:8">
      <c r="A167">
        <v>166</v>
      </c>
      <c r="B167" t="s">
        <v>569</v>
      </c>
      <c r="C167" t="s">
        <v>5407</v>
      </c>
      <c r="E167" t="s">
        <v>5408</v>
      </c>
      <c r="G167" t="s">
        <v>5409</v>
      </c>
    </row>
    <row r="168" spans="1:8">
      <c r="A168">
        <v>167</v>
      </c>
      <c r="B168" t="s">
        <v>570</v>
      </c>
      <c r="C168" t="s">
        <v>5410</v>
      </c>
      <c r="D168" t="s">
        <v>5411</v>
      </c>
      <c r="F168" t="s">
        <v>5412</v>
      </c>
    </row>
    <row r="169" spans="1:8">
      <c r="A169">
        <v>168</v>
      </c>
      <c r="B169" t="s">
        <v>572</v>
      </c>
      <c r="C169" t="s">
        <v>5413</v>
      </c>
      <c r="E169" t="s">
        <v>5414</v>
      </c>
      <c r="G169" t="s">
        <v>5415</v>
      </c>
    </row>
    <row r="170" spans="1:8">
      <c r="A170">
        <v>169</v>
      </c>
      <c r="B170" t="s">
        <v>573</v>
      </c>
      <c r="C170" t="s">
        <v>5416</v>
      </c>
      <c r="D170" t="s">
        <v>5417</v>
      </c>
      <c r="F170" t="s">
        <v>5418</v>
      </c>
    </row>
    <row r="171" spans="1:8">
      <c r="A171">
        <v>170</v>
      </c>
      <c r="B171" t="s">
        <v>574</v>
      </c>
      <c r="C171" t="s">
        <v>5419</v>
      </c>
      <c r="D171" t="s">
        <v>5420</v>
      </c>
    </row>
    <row r="172" spans="1:8">
      <c r="A172">
        <v>171</v>
      </c>
      <c r="B172" t="s">
        <v>575</v>
      </c>
      <c r="C172" t="s">
        <v>5421</v>
      </c>
      <c r="D172" t="s">
        <v>5422</v>
      </c>
      <c r="F172" t="s">
        <v>5423</v>
      </c>
    </row>
    <row r="173" spans="1:8">
      <c r="A173">
        <v>172</v>
      </c>
      <c r="B173" t="s">
        <v>576</v>
      </c>
      <c r="C173" t="s">
        <v>5424</v>
      </c>
      <c r="D173" t="s">
        <v>5425</v>
      </c>
      <c r="E173" t="s">
        <v>5426</v>
      </c>
      <c r="G173" t="s">
        <v>5427</v>
      </c>
      <c r="H173" t="s">
        <v>5428</v>
      </c>
    </row>
    <row r="174" spans="1:8">
      <c r="A174">
        <v>173</v>
      </c>
      <c r="B174" t="s">
        <v>577</v>
      </c>
      <c r="C174" t="s">
        <v>5429</v>
      </c>
      <c r="E174" t="s">
        <v>5430</v>
      </c>
      <c r="G174" t="s">
        <v>5431</v>
      </c>
    </row>
    <row r="175" spans="1:8">
      <c r="A175">
        <v>174</v>
      </c>
      <c r="B175" t="s">
        <v>578</v>
      </c>
      <c r="C175" t="s">
        <v>5432</v>
      </c>
      <c r="E175" t="s">
        <v>5433</v>
      </c>
      <c r="G175" t="s">
        <v>5434</v>
      </c>
    </row>
    <row r="176" spans="1:8">
      <c r="A176">
        <v>175</v>
      </c>
      <c r="B176" t="s">
        <v>579</v>
      </c>
      <c r="C176" t="s">
        <v>5435</v>
      </c>
      <c r="D176" t="s">
        <v>5436</v>
      </c>
      <c r="E176" t="s">
        <v>5437</v>
      </c>
      <c r="G176" t="s">
        <v>5438</v>
      </c>
      <c r="H176" t="s">
        <v>5439</v>
      </c>
    </row>
    <row r="177" spans="1:8">
      <c r="A177">
        <v>176</v>
      </c>
      <c r="B177" t="s">
        <v>580</v>
      </c>
      <c r="C177" t="s">
        <v>5440</v>
      </c>
    </row>
    <row r="178" spans="1:8">
      <c r="A178">
        <v>177</v>
      </c>
      <c r="B178" t="s">
        <v>581</v>
      </c>
      <c r="C178" t="s">
        <v>5441</v>
      </c>
      <c r="E178" t="s">
        <v>5442</v>
      </c>
      <c r="G178" t="s">
        <v>5443</v>
      </c>
      <c r="H178" t="s">
        <v>5444</v>
      </c>
    </row>
    <row r="179" spans="1:8">
      <c r="A179">
        <v>178</v>
      </c>
      <c r="B179" t="s">
        <v>583</v>
      </c>
      <c r="C179" t="s">
        <v>5445</v>
      </c>
      <c r="D179" t="s">
        <v>5446</v>
      </c>
      <c r="E179" t="s">
        <v>5447</v>
      </c>
      <c r="G179" t="s">
        <v>5448</v>
      </c>
    </row>
    <row r="180" spans="1:8">
      <c r="A180">
        <v>179</v>
      </c>
      <c r="B180" t="s">
        <v>585</v>
      </c>
      <c r="C180" t="s">
        <v>5449</v>
      </c>
      <c r="D180" t="s">
        <v>5450</v>
      </c>
      <c r="E180" t="s">
        <v>5451</v>
      </c>
      <c r="F180" t="s">
        <v>5452</v>
      </c>
      <c r="G180" t="s">
        <v>5453</v>
      </c>
      <c r="H180" t="s">
        <v>5454</v>
      </c>
    </row>
    <row r="181" spans="1:8">
      <c r="A181">
        <v>180</v>
      </c>
      <c r="B181" t="s">
        <v>586</v>
      </c>
      <c r="C181" t="s">
        <v>5455</v>
      </c>
      <c r="E181" t="s">
        <v>5456</v>
      </c>
      <c r="G181" t="s">
        <v>5457</v>
      </c>
    </row>
    <row r="182" spans="1:8">
      <c r="A182">
        <v>181</v>
      </c>
      <c r="B182" t="s">
        <v>587</v>
      </c>
      <c r="C182" t="s">
        <v>5458</v>
      </c>
      <c r="E182" t="s">
        <v>5459</v>
      </c>
      <c r="G182" t="s">
        <v>5460</v>
      </c>
      <c r="H182" t="s">
        <v>5461</v>
      </c>
    </row>
    <row r="183" spans="1:8">
      <c r="A183">
        <v>182</v>
      </c>
      <c r="B183" t="s">
        <v>588</v>
      </c>
      <c r="C183" t="s">
        <v>5462</v>
      </c>
      <c r="E183" t="s">
        <v>5463</v>
      </c>
      <c r="G183" t="s">
        <v>5464</v>
      </c>
      <c r="H183" t="s">
        <v>5465</v>
      </c>
    </row>
    <row r="184" spans="1:8">
      <c r="A184">
        <v>183</v>
      </c>
      <c r="B184" t="s">
        <v>589</v>
      </c>
      <c r="C184" t="s">
        <v>5466</v>
      </c>
      <c r="D184" t="s">
        <v>5467</v>
      </c>
    </row>
    <row r="185" spans="1:8">
      <c r="A185">
        <v>184</v>
      </c>
      <c r="B185" t="s">
        <v>590</v>
      </c>
      <c r="C185" t="s">
        <v>5468</v>
      </c>
      <c r="E185" t="s">
        <v>5469</v>
      </c>
      <c r="G185" t="s">
        <v>5470</v>
      </c>
      <c r="H185" t="s">
        <v>5471</v>
      </c>
    </row>
    <row r="186" spans="1:8">
      <c r="A186">
        <v>185</v>
      </c>
      <c r="B186" t="s">
        <v>8007</v>
      </c>
      <c r="C186" t="s">
        <v>5472</v>
      </c>
      <c r="D186" t="s">
        <v>5473</v>
      </c>
      <c r="F186" t="s">
        <v>5474</v>
      </c>
    </row>
    <row r="187" spans="1:8">
      <c r="A187">
        <v>186</v>
      </c>
      <c r="B187" t="s">
        <v>591</v>
      </c>
      <c r="C187" t="s">
        <v>5475</v>
      </c>
      <c r="D187" t="s">
        <v>5476</v>
      </c>
    </row>
    <row r="188" spans="1:8">
      <c r="A188">
        <v>187</v>
      </c>
      <c r="B188" t="s">
        <v>592</v>
      </c>
      <c r="C188" t="s">
        <v>5477</v>
      </c>
      <c r="D188" t="s">
        <v>5478</v>
      </c>
      <c r="E188" t="s">
        <v>5479</v>
      </c>
      <c r="F188" t="s">
        <v>5480</v>
      </c>
    </row>
    <row r="189" spans="1:8">
      <c r="A189">
        <v>188</v>
      </c>
      <c r="B189" t="s">
        <v>593</v>
      </c>
      <c r="C189" t="s">
        <v>5481</v>
      </c>
      <c r="E189" t="s">
        <v>5482</v>
      </c>
      <c r="G189" t="s">
        <v>5483</v>
      </c>
    </row>
    <row r="190" spans="1:8">
      <c r="A190">
        <v>189</v>
      </c>
      <c r="B190" t="s">
        <v>594</v>
      </c>
      <c r="C190" t="s">
        <v>5484</v>
      </c>
      <c r="E190" t="s">
        <v>5485</v>
      </c>
      <c r="G190" t="s">
        <v>5486</v>
      </c>
    </row>
    <row r="191" spans="1:8">
      <c r="A191">
        <v>190</v>
      </c>
      <c r="B191" t="s">
        <v>595</v>
      </c>
      <c r="C191" t="s">
        <v>5487</v>
      </c>
      <c r="E191" t="s">
        <v>5488</v>
      </c>
      <c r="G191" t="s">
        <v>5489</v>
      </c>
    </row>
    <row r="192" spans="1:8">
      <c r="A192">
        <v>191</v>
      </c>
      <c r="B192" t="s">
        <v>597</v>
      </c>
      <c r="C192" t="s">
        <v>5490</v>
      </c>
      <c r="D192" t="s">
        <v>5491</v>
      </c>
      <c r="G192" t="s">
        <v>5492</v>
      </c>
      <c r="H192" t="s">
        <v>5493</v>
      </c>
    </row>
    <row r="193" spans="1:8">
      <c r="A193">
        <v>192</v>
      </c>
      <c r="B193" t="s">
        <v>598</v>
      </c>
      <c r="C193" t="s">
        <v>5494</v>
      </c>
      <c r="E193" t="s">
        <v>5495</v>
      </c>
      <c r="G193" t="s">
        <v>5496</v>
      </c>
      <c r="H193" t="s">
        <v>5497</v>
      </c>
    </row>
    <row r="194" spans="1:8">
      <c r="A194">
        <v>193</v>
      </c>
      <c r="B194" t="s">
        <v>477</v>
      </c>
      <c r="D194" t="s">
        <v>5498</v>
      </c>
    </row>
    <row r="195" spans="1:8">
      <c r="A195">
        <v>194</v>
      </c>
      <c r="B195" t="s">
        <v>508</v>
      </c>
      <c r="D195" t="s">
        <v>5499</v>
      </c>
      <c r="E195" t="s">
        <v>5500</v>
      </c>
    </row>
    <row r="196" spans="1:8">
      <c r="A196">
        <v>195</v>
      </c>
      <c r="B196" t="s">
        <v>513</v>
      </c>
      <c r="D196" t="s">
        <v>5501</v>
      </c>
    </row>
    <row r="197" spans="1:8">
      <c r="A197">
        <v>196</v>
      </c>
      <c r="B197" t="s">
        <v>571</v>
      </c>
      <c r="D197" t="s">
        <v>5502</v>
      </c>
      <c r="E197" t="s">
        <v>5503</v>
      </c>
    </row>
    <row r="198" spans="1:8">
      <c r="A198">
        <v>197</v>
      </c>
      <c r="B198" t="s">
        <v>582</v>
      </c>
      <c r="D198" t="s">
        <v>5504</v>
      </c>
      <c r="E198" t="s">
        <v>5505</v>
      </c>
    </row>
    <row r="199" spans="1:8">
      <c r="A199">
        <v>198</v>
      </c>
      <c r="B199" t="s">
        <v>596</v>
      </c>
      <c r="D199" t="s">
        <v>5506</v>
      </c>
      <c r="E199" t="s">
        <v>5507</v>
      </c>
    </row>
    <row r="200" spans="1:8">
      <c r="A200">
        <v>199</v>
      </c>
      <c r="B200" t="s">
        <v>492</v>
      </c>
      <c r="E200" t="s">
        <v>5508</v>
      </c>
      <c r="G200" t="s">
        <v>5509</v>
      </c>
    </row>
    <row r="201" spans="1:8">
      <c r="A201">
        <v>200</v>
      </c>
      <c r="B201" t="s">
        <v>584</v>
      </c>
      <c r="E201" t="s">
        <v>5510</v>
      </c>
      <c r="G201" t="s">
        <v>5511</v>
      </c>
    </row>
  </sheetData>
  <conditionalFormatting sqref="B1">
    <cfRule type="duplicateValues" dxfId="2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CBD5C-6AF6-1D4D-B765-D7406C3B240D}">
  <dimension ref="A1:E385"/>
  <sheetViews>
    <sheetView topLeftCell="A370" workbookViewId="0">
      <selection activeCell="B1" sqref="B1"/>
    </sheetView>
  </sheetViews>
  <sheetFormatPr baseColWidth="10" defaultRowHeight="16"/>
  <cols>
    <col min="1" max="1" width="9.33203125" customWidth="1"/>
    <col min="2" max="2" width="31.6640625" customWidth="1"/>
  </cols>
  <sheetData>
    <row r="1" spans="1:5">
      <c r="B1" s="1" t="s">
        <v>9821</v>
      </c>
      <c r="C1" t="s">
        <v>400</v>
      </c>
      <c r="D1" t="s">
        <v>399</v>
      </c>
      <c r="E1" t="s">
        <v>398</v>
      </c>
    </row>
    <row r="2" spans="1:5">
      <c r="A2">
        <v>1</v>
      </c>
      <c r="B2" t="s">
        <v>3849</v>
      </c>
      <c r="C2" t="s">
        <v>4000</v>
      </c>
      <c r="D2" t="s">
        <v>4001</v>
      </c>
      <c r="E2" t="s">
        <v>4002</v>
      </c>
    </row>
    <row r="3" spans="1:5">
      <c r="A3">
        <v>2</v>
      </c>
      <c r="B3" t="s">
        <v>3850</v>
      </c>
      <c r="C3" t="s">
        <v>4003</v>
      </c>
      <c r="D3" t="s">
        <v>4004</v>
      </c>
      <c r="E3" t="s">
        <v>4005</v>
      </c>
    </row>
    <row r="4" spans="1:5">
      <c r="A4">
        <v>3</v>
      </c>
      <c r="B4" t="s">
        <v>3851</v>
      </c>
      <c r="C4" t="s">
        <v>4006</v>
      </c>
      <c r="D4" t="s">
        <v>4007</v>
      </c>
      <c r="E4" t="s">
        <v>4008</v>
      </c>
    </row>
    <row r="5" spans="1:5">
      <c r="A5">
        <v>4</v>
      </c>
      <c r="B5" t="s">
        <v>3852</v>
      </c>
      <c r="C5" t="s">
        <v>4009</v>
      </c>
      <c r="D5" t="s">
        <v>4010</v>
      </c>
      <c r="E5" t="s">
        <v>8005</v>
      </c>
    </row>
    <row r="6" spans="1:5">
      <c r="A6">
        <v>5</v>
      </c>
      <c r="B6" t="s">
        <v>3853</v>
      </c>
      <c r="C6" t="s">
        <v>4011</v>
      </c>
      <c r="D6" t="s">
        <v>4012</v>
      </c>
      <c r="E6" t="s">
        <v>4013</v>
      </c>
    </row>
    <row r="7" spans="1:5">
      <c r="A7">
        <v>6</v>
      </c>
      <c r="B7" t="s">
        <v>3855</v>
      </c>
      <c r="C7" t="s">
        <v>4014</v>
      </c>
      <c r="D7" t="s">
        <v>4015</v>
      </c>
      <c r="E7" t="s">
        <v>4016</v>
      </c>
    </row>
    <row r="8" spans="1:5">
      <c r="A8">
        <v>7</v>
      </c>
      <c r="B8" t="s">
        <v>3856</v>
      </c>
      <c r="C8" t="s">
        <v>4017</v>
      </c>
      <c r="D8" t="s">
        <v>4018</v>
      </c>
      <c r="E8" t="s">
        <v>4019</v>
      </c>
    </row>
    <row r="9" spans="1:5">
      <c r="A9">
        <v>8</v>
      </c>
      <c r="B9" t="s">
        <v>3857</v>
      </c>
      <c r="C9" t="s">
        <v>4020</v>
      </c>
      <c r="D9" t="s">
        <v>4021</v>
      </c>
      <c r="E9" t="s">
        <v>4022</v>
      </c>
    </row>
    <row r="10" spans="1:5">
      <c r="A10">
        <v>9</v>
      </c>
      <c r="B10" t="s">
        <v>3858</v>
      </c>
      <c r="C10" t="s">
        <v>4023</v>
      </c>
      <c r="D10" t="s">
        <v>4024</v>
      </c>
      <c r="E10" t="s">
        <v>4025</v>
      </c>
    </row>
    <row r="11" spans="1:5">
      <c r="A11">
        <v>10</v>
      </c>
      <c r="B11" t="s">
        <v>3859</v>
      </c>
      <c r="C11" t="s">
        <v>4026</v>
      </c>
      <c r="D11" t="s">
        <v>4027</v>
      </c>
      <c r="E11" t="s">
        <v>4028</v>
      </c>
    </row>
    <row r="12" spans="1:5">
      <c r="A12">
        <v>11</v>
      </c>
      <c r="B12" t="s">
        <v>3860</v>
      </c>
      <c r="C12" t="s">
        <v>4029</v>
      </c>
      <c r="D12" t="s">
        <v>4030</v>
      </c>
      <c r="E12" t="s">
        <v>4031</v>
      </c>
    </row>
    <row r="13" spans="1:5">
      <c r="A13">
        <v>12</v>
      </c>
      <c r="B13" t="s">
        <v>3862</v>
      </c>
      <c r="C13" t="s">
        <v>4032</v>
      </c>
      <c r="D13" t="s">
        <v>4033</v>
      </c>
      <c r="E13" t="s">
        <v>4034</v>
      </c>
    </row>
    <row r="14" spans="1:5">
      <c r="A14">
        <v>13</v>
      </c>
      <c r="B14" t="s">
        <v>3863</v>
      </c>
      <c r="C14" t="s">
        <v>4035</v>
      </c>
      <c r="D14" t="s">
        <v>4036</v>
      </c>
      <c r="E14" t="s">
        <v>4037</v>
      </c>
    </row>
    <row r="15" spans="1:5">
      <c r="A15">
        <v>14</v>
      </c>
      <c r="B15" t="s">
        <v>3865</v>
      </c>
      <c r="C15" t="s">
        <v>4038</v>
      </c>
      <c r="D15" t="s">
        <v>4039</v>
      </c>
      <c r="E15" t="s">
        <v>8005</v>
      </c>
    </row>
    <row r="16" spans="1:5">
      <c r="A16">
        <v>15</v>
      </c>
      <c r="B16" t="s">
        <v>3866</v>
      </c>
      <c r="C16" t="s">
        <v>4040</v>
      </c>
      <c r="D16" t="s">
        <v>4041</v>
      </c>
      <c r="E16" t="s">
        <v>4042</v>
      </c>
    </row>
    <row r="17" spans="1:5">
      <c r="A17">
        <v>16</v>
      </c>
      <c r="B17" t="s">
        <v>599</v>
      </c>
      <c r="C17" t="s">
        <v>4043</v>
      </c>
      <c r="D17" t="s">
        <v>4044</v>
      </c>
      <c r="E17" t="s">
        <v>4045</v>
      </c>
    </row>
    <row r="18" spans="1:5">
      <c r="A18">
        <v>17</v>
      </c>
      <c r="B18" t="s">
        <v>3870</v>
      </c>
      <c r="C18" t="s">
        <v>4046</v>
      </c>
      <c r="D18" t="s">
        <v>4047</v>
      </c>
      <c r="E18" t="s">
        <v>4048</v>
      </c>
    </row>
    <row r="19" spans="1:5">
      <c r="A19">
        <v>18</v>
      </c>
      <c r="B19" t="s">
        <v>3871</v>
      </c>
      <c r="C19" t="s">
        <v>4049</v>
      </c>
      <c r="D19" t="s">
        <v>4050</v>
      </c>
      <c r="E19" t="s">
        <v>4051</v>
      </c>
    </row>
    <row r="20" spans="1:5">
      <c r="A20">
        <v>19</v>
      </c>
      <c r="B20" t="s">
        <v>602</v>
      </c>
      <c r="C20" t="s">
        <v>4052</v>
      </c>
      <c r="D20" t="s">
        <v>4053</v>
      </c>
      <c r="E20" t="s">
        <v>4054</v>
      </c>
    </row>
    <row r="21" spans="1:5">
      <c r="A21">
        <v>20</v>
      </c>
      <c r="B21" t="s">
        <v>604</v>
      </c>
      <c r="C21" t="s">
        <v>4055</v>
      </c>
      <c r="D21" t="s">
        <v>4056</v>
      </c>
      <c r="E21" t="s">
        <v>4057</v>
      </c>
    </row>
    <row r="22" spans="1:5">
      <c r="A22">
        <v>21</v>
      </c>
      <c r="B22" t="s">
        <v>3873</v>
      </c>
      <c r="C22" t="s">
        <v>4058</v>
      </c>
      <c r="D22" t="s">
        <v>4059</v>
      </c>
      <c r="E22" t="s">
        <v>4060</v>
      </c>
    </row>
    <row r="23" spans="1:5">
      <c r="A23">
        <v>22</v>
      </c>
      <c r="B23" t="s">
        <v>3875</v>
      </c>
      <c r="C23" t="s">
        <v>4061</v>
      </c>
      <c r="D23" t="s">
        <v>4062</v>
      </c>
      <c r="E23" t="s">
        <v>8005</v>
      </c>
    </row>
    <row r="24" spans="1:5">
      <c r="A24">
        <v>23</v>
      </c>
      <c r="B24" t="s">
        <v>3876</v>
      </c>
      <c r="C24" t="s">
        <v>4063</v>
      </c>
      <c r="D24" t="s">
        <v>4064</v>
      </c>
      <c r="E24" t="s">
        <v>4065</v>
      </c>
    </row>
    <row r="25" spans="1:5">
      <c r="A25">
        <v>24</v>
      </c>
      <c r="B25" t="s">
        <v>606</v>
      </c>
      <c r="C25" t="s">
        <v>4066</v>
      </c>
      <c r="D25" t="s">
        <v>4067</v>
      </c>
      <c r="E25" t="s">
        <v>4068</v>
      </c>
    </row>
    <row r="26" spans="1:5">
      <c r="A26">
        <v>25</v>
      </c>
      <c r="B26" t="s">
        <v>607</v>
      </c>
      <c r="C26" t="s">
        <v>4069</v>
      </c>
      <c r="D26" t="s">
        <v>4070</v>
      </c>
      <c r="E26" t="s">
        <v>4071</v>
      </c>
    </row>
    <row r="27" spans="1:5">
      <c r="A27">
        <v>26</v>
      </c>
      <c r="B27" t="s">
        <v>3881</v>
      </c>
      <c r="C27" t="s">
        <v>4072</v>
      </c>
      <c r="D27" t="s">
        <v>4073</v>
      </c>
      <c r="E27" t="s">
        <v>4074</v>
      </c>
    </row>
    <row r="28" spans="1:5">
      <c r="A28">
        <v>27</v>
      </c>
      <c r="B28" t="s">
        <v>609</v>
      </c>
      <c r="C28" t="s">
        <v>4075</v>
      </c>
      <c r="D28" t="s">
        <v>4076</v>
      </c>
      <c r="E28" t="s">
        <v>4077</v>
      </c>
    </row>
    <row r="29" spans="1:5">
      <c r="A29">
        <v>28</v>
      </c>
      <c r="B29" t="s">
        <v>610</v>
      </c>
      <c r="C29" t="s">
        <v>4078</v>
      </c>
      <c r="D29" t="s">
        <v>4079</v>
      </c>
      <c r="E29" t="s">
        <v>8005</v>
      </c>
    </row>
    <row r="30" spans="1:5">
      <c r="A30">
        <v>29</v>
      </c>
      <c r="B30" t="s">
        <v>611</v>
      </c>
      <c r="C30" t="s">
        <v>4080</v>
      </c>
      <c r="D30" t="s">
        <v>4081</v>
      </c>
      <c r="E30" t="s">
        <v>4082</v>
      </c>
    </row>
    <row r="31" spans="1:5">
      <c r="A31">
        <v>30</v>
      </c>
      <c r="B31" t="s">
        <v>612</v>
      </c>
      <c r="C31" t="s">
        <v>4083</v>
      </c>
      <c r="D31" t="s">
        <v>4084</v>
      </c>
      <c r="E31" t="s">
        <v>4085</v>
      </c>
    </row>
    <row r="32" spans="1:5">
      <c r="A32">
        <v>31</v>
      </c>
      <c r="B32" t="s">
        <v>613</v>
      </c>
      <c r="C32" t="s">
        <v>4086</v>
      </c>
      <c r="D32" t="s">
        <v>4087</v>
      </c>
      <c r="E32" t="s">
        <v>4088</v>
      </c>
    </row>
    <row r="33" spans="1:5">
      <c r="A33">
        <v>32</v>
      </c>
      <c r="B33" t="s">
        <v>615</v>
      </c>
      <c r="C33" t="s">
        <v>4089</v>
      </c>
      <c r="D33" t="s">
        <v>4090</v>
      </c>
      <c r="E33" t="s">
        <v>4091</v>
      </c>
    </row>
    <row r="34" spans="1:5">
      <c r="A34">
        <v>33</v>
      </c>
      <c r="B34" t="s">
        <v>619</v>
      </c>
      <c r="C34" t="s">
        <v>4092</v>
      </c>
      <c r="D34" t="s">
        <v>4093</v>
      </c>
      <c r="E34" t="s">
        <v>4094</v>
      </c>
    </row>
    <row r="35" spans="1:5">
      <c r="A35">
        <v>34</v>
      </c>
      <c r="B35" t="s">
        <v>3882</v>
      </c>
      <c r="C35" t="s">
        <v>4095</v>
      </c>
      <c r="D35" t="s">
        <v>4096</v>
      </c>
      <c r="E35" t="s">
        <v>4097</v>
      </c>
    </row>
    <row r="36" spans="1:5">
      <c r="A36">
        <v>35</v>
      </c>
      <c r="B36" t="s">
        <v>3883</v>
      </c>
      <c r="C36" t="s">
        <v>4098</v>
      </c>
      <c r="D36" t="s">
        <v>4099</v>
      </c>
      <c r="E36" t="s">
        <v>4100</v>
      </c>
    </row>
    <row r="37" spans="1:5">
      <c r="A37">
        <v>36</v>
      </c>
      <c r="B37" t="s">
        <v>620</v>
      </c>
      <c r="C37" t="s">
        <v>4101</v>
      </c>
      <c r="D37" t="s">
        <v>4102</v>
      </c>
      <c r="E37" t="s">
        <v>4103</v>
      </c>
    </row>
    <row r="38" spans="1:5">
      <c r="A38">
        <v>37</v>
      </c>
      <c r="B38" t="s">
        <v>621</v>
      </c>
      <c r="C38" t="s">
        <v>4104</v>
      </c>
      <c r="D38" t="s">
        <v>4105</v>
      </c>
      <c r="E38" t="s">
        <v>8005</v>
      </c>
    </row>
    <row r="39" spans="1:5">
      <c r="A39">
        <v>38</v>
      </c>
      <c r="B39" t="s">
        <v>623</v>
      </c>
      <c r="C39" t="s">
        <v>4106</v>
      </c>
      <c r="D39" t="s">
        <v>4107</v>
      </c>
      <c r="E39" t="s">
        <v>4108</v>
      </c>
    </row>
    <row r="40" spans="1:5">
      <c r="A40">
        <v>39</v>
      </c>
      <c r="B40" t="s">
        <v>624</v>
      </c>
      <c r="C40" t="s">
        <v>4109</v>
      </c>
      <c r="D40" t="s">
        <v>4110</v>
      </c>
      <c r="E40" t="s">
        <v>4111</v>
      </c>
    </row>
    <row r="41" spans="1:5">
      <c r="A41">
        <v>40</v>
      </c>
      <c r="B41" t="s">
        <v>625</v>
      </c>
      <c r="C41" t="s">
        <v>4112</v>
      </c>
      <c r="D41" t="s">
        <v>4113</v>
      </c>
      <c r="E41" t="s">
        <v>4114</v>
      </c>
    </row>
    <row r="42" spans="1:5">
      <c r="A42">
        <v>41</v>
      </c>
      <c r="B42" t="s">
        <v>626</v>
      </c>
      <c r="C42" t="s">
        <v>4115</v>
      </c>
      <c r="D42" t="s">
        <v>4116</v>
      </c>
      <c r="E42" t="s">
        <v>4117</v>
      </c>
    </row>
    <row r="43" spans="1:5">
      <c r="A43">
        <v>42</v>
      </c>
      <c r="B43" t="s">
        <v>627</v>
      </c>
      <c r="C43" t="s">
        <v>4118</v>
      </c>
      <c r="D43" t="s">
        <v>4119</v>
      </c>
      <c r="E43" t="s">
        <v>4120</v>
      </c>
    </row>
    <row r="44" spans="1:5">
      <c r="A44">
        <v>43</v>
      </c>
      <c r="B44" t="s">
        <v>630</v>
      </c>
      <c r="C44" t="s">
        <v>4121</v>
      </c>
      <c r="D44" t="s">
        <v>4122</v>
      </c>
      <c r="E44" t="s">
        <v>4123</v>
      </c>
    </row>
    <row r="45" spans="1:5">
      <c r="A45">
        <v>44</v>
      </c>
      <c r="B45" t="s">
        <v>631</v>
      </c>
      <c r="C45" t="s">
        <v>4124</v>
      </c>
      <c r="D45" t="s">
        <v>4125</v>
      </c>
      <c r="E45" t="s">
        <v>4126</v>
      </c>
    </row>
    <row r="46" spans="1:5">
      <c r="A46">
        <v>45</v>
      </c>
      <c r="B46" t="s">
        <v>632</v>
      </c>
      <c r="C46" t="s">
        <v>4127</v>
      </c>
      <c r="D46" t="s">
        <v>4128</v>
      </c>
      <c r="E46" t="s">
        <v>8005</v>
      </c>
    </row>
    <row r="47" spans="1:5">
      <c r="A47">
        <v>46</v>
      </c>
      <c r="B47" t="s">
        <v>3990</v>
      </c>
      <c r="C47" t="s">
        <v>4129</v>
      </c>
      <c r="D47" t="s">
        <v>8005</v>
      </c>
      <c r="E47" t="s">
        <v>8005</v>
      </c>
    </row>
    <row r="48" spans="1:5">
      <c r="A48">
        <v>47</v>
      </c>
      <c r="B48" t="s">
        <v>635</v>
      </c>
      <c r="C48" t="s">
        <v>4130</v>
      </c>
      <c r="D48" t="s">
        <v>4131</v>
      </c>
      <c r="E48" t="s">
        <v>4132</v>
      </c>
    </row>
    <row r="49" spans="1:5">
      <c r="A49">
        <v>48</v>
      </c>
      <c r="B49" t="s">
        <v>636</v>
      </c>
      <c r="C49" t="s">
        <v>4133</v>
      </c>
      <c r="D49" t="s">
        <v>4134</v>
      </c>
      <c r="E49" t="s">
        <v>4135</v>
      </c>
    </row>
    <row r="50" spans="1:5">
      <c r="A50">
        <v>49</v>
      </c>
      <c r="B50" t="s">
        <v>638</v>
      </c>
      <c r="C50" t="s">
        <v>4136</v>
      </c>
      <c r="D50" t="s">
        <v>4137</v>
      </c>
      <c r="E50" t="s">
        <v>4138</v>
      </c>
    </row>
    <row r="51" spans="1:5">
      <c r="A51">
        <v>50</v>
      </c>
      <c r="B51" t="s">
        <v>640</v>
      </c>
      <c r="C51" t="s">
        <v>4139</v>
      </c>
      <c r="D51" t="s">
        <v>4140</v>
      </c>
      <c r="E51" t="s">
        <v>4141</v>
      </c>
    </row>
    <row r="52" spans="1:5">
      <c r="A52">
        <v>51</v>
      </c>
      <c r="B52" t="s">
        <v>641</v>
      </c>
      <c r="C52" t="s">
        <v>4142</v>
      </c>
      <c r="D52" t="s">
        <v>4143</v>
      </c>
      <c r="E52" t="s">
        <v>4144</v>
      </c>
    </row>
    <row r="53" spans="1:5">
      <c r="A53">
        <v>52</v>
      </c>
      <c r="B53" t="s">
        <v>642</v>
      </c>
      <c r="C53" t="s">
        <v>4145</v>
      </c>
      <c r="D53" t="s">
        <v>4146</v>
      </c>
      <c r="E53" t="s">
        <v>4147</v>
      </c>
    </row>
    <row r="54" spans="1:5">
      <c r="A54">
        <v>53</v>
      </c>
      <c r="B54" t="s">
        <v>643</v>
      </c>
      <c r="C54" t="s">
        <v>4148</v>
      </c>
      <c r="D54" t="s">
        <v>4149</v>
      </c>
      <c r="E54" t="s">
        <v>4150</v>
      </c>
    </row>
    <row r="55" spans="1:5">
      <c r="A55">
        <v>54</v>
      </c>
      <c r="B55" t="s">
        <v>644</v>
      </c>
      <c r="C55" t="s">
        <v>4151</v>
      </c>
      <c r="D55" t="s">
        <v>4152</v>
      </c>
      <c r="E55" t="s">
        <v>4153</v>
      </c>
    </row>
    <row r="56" spans="1:5">
      <c r="A56">
        <v>55</v>
      </c>
      <c r="B56" t="s">
        <v>3886</v>
      </c>
      <c r="C56" t="s">
        <v>4154</v>
      </c>
      <c r="D56" t="s">
        <v>4155</v>
      </c>
      <c r="E56" t="s">
        <v>4156</v>
      </c>
    </row>
    <row r="57" spans="1:5">
      <c r="A57">
        <v>56</v>
      </c>
      <c r="B57" t="s">
        <v>645</v>
      </c>
      <c r="C57" t="s">
        <v>4157</v>
      </c>
      <c r="D57" t="s">
        <v>4158</v>
      </c>
      <c r="E57" t="s">
        <v>4159</v>
      </c>
    </row>
    <row r="58" spans="1:5">
      <c r="A58">
        <v>57</v>
      </c>
      <c r="B58" t="s">
        <v>647</v>
      </c>
      <c r="C58" t="s">
        <v>4160</v>
      </c>
      <c r="D58" t="s">
        <v>4161</v>
      </c>
      <c r="E58" t="s">
        <v>8005</v>
      </c>
    </row>
    <row r="59" spans="1:5">
      <c r="A59">
        <v>58</v>
      </c>
      <c r="B59" t="s">
        <v>650</v>
      </c>
      <c r="C59" t="s">
        <v>4162</v>
      </c>
      <c r="D59" t="s">
        <v>4163</v>
      </c>
      <c r="E59" t="s">
        <v>4164</v>
      </c>
    </row>
    <row r="60" spans="1:5">
      <c r="A60">
        <v>59</v>
      </c>
      <c r="B60" t="s">
        <v>651</v>
      </c>
      <c r="C60" t="s">
        <v>4165</v>
      </c>
      <c r="D60" t="s">
        <v>4166</v>
      </c>
      <c r="E60" t="s">
        <v>4167</v>
      </c>
    </row>
    <row r="61" spans="1:5">
      <c r="A61">
        <v>60</v>
      </c>
      <c r="B61" t="s">
        <v>652</v>
      </c>
      <c r="C61" t="s">
        <v>4168</v>
      </c>
      <c r="D61" t="s">
        <v>4169</v>
      </c>
      <c r="E61" t="s">
        <v>4170</v>
      </c>
    </row>
    <row r="62" spans="1:5">
      <c r="A62">
        <v>61</v>
      </c>
      <c r="B62" t="s">
        <v>653</v>
      </c>
      <c r="C62" t="s">
        <v>4171</v>
      </c>
      <c r="D62" t="s">
        <v>4172</v>
      </c>
      <c r="E62" t="s">
        <v>4173</v>
      </c>
    </row>
    <row r="63" spans="1:5">
      <c r="A63">
        <v>62</v>
      </c>
      <c r="B63" t="s">
        <v>654</v>
      </c>
      <c r="C63" t="s">
        <v>4174</v>
      </c>
      <c r="D63" t="s">
        <v>4175</v>
      </c>
      <c r="E63" t="s">
        <v>4176</v>
      </c>
    </row>
    <row r="64" spans="1:5">
      <c r="A64">
        <v>63</v>
      </c>
      <c r="B64" t="s">
        <v>655</v>
      </c>
      <c r="C64" t="s">
        <v>4177</v>
      </c>
      <c r="D64" t="s">
        <v>4178</v>
      </c>
      <c r="E64" t="s">
        <v>4179</v>
      </c>
    </row>
    <row r="65" spans="1:5">
      <c r="A65">
        <v>64</v>
      </c>
      <c r="B65" t="s">
        <v>656</v>
      </c>
      <c r="C65" t="s">
        <v>4180</v>
      </c>
      <c r="D65" t="s">
        <v>4181</v>
      </c>
      <c r="E65" t="s">
        <v>4182</v>
      </c>
    </row>
    <row r="66" spans="1:5">
      <c r="A66">
        <v>65</v>
      </c>
      <c r="B66" t="s">
        <v>657</v>
      </c>
      <c r="C66" t="s">
        <v>4183</v>
      </c>
      <c r="D66" t="s">
        <v>4184</v>
      </c>
      <c r="E66" t="s">
        <v>4185</v>
      </c>
    </row>
    <row r="67" spans="1:5">
      <c r="A67">
        <v>66</v>
      </c>
      <c r="B67" t="s">
        <v>658</v>
      </c>
      <c r="C67" t="s">
        <v>4186</v>
      </c>
      <c r="D67" t="s">
        <v>4187</v>
      </c>
      <c r="E67" t="s">
        <v>4188</v>
      </c>
    </row>
    <row r="68" spans="1:5">
      <c r="A68">
        <v>67</v>
      </c>
      <c r="B68" t="s">
        <v>659</v>
      </c>
      <c r="C68" t="s">
        <v>4189</v>
      </c>
      <c r="D68" t="s">
        <v>4190</v>
      </c>
      <c r="E68" t="s">
        <v>8005</v>
      </c>
    </row>
    <row r="69" spans="1:5">
      <c r="A69">
        <v>68</v>
      </c>
      <c r="B69" t="s">
        <v>660</v>
      </c>
      <c r="C69" t="s">
        <v>4191</v>
      </c>
      <c r="D69" t="s">
        <v>4192</v>
      </c>
      <c r="E69" t="s">
        <v>4193</v>
      </c>
    </row>
    <row r="70" spans="1:5">
      <c r="A70">
        <v>69</v>
      </c>
      <c r="B70" t="s">
        <v>662</v>
      </c>
      <c r="C70" t="s">
        <v>4194</v>
      </c>
      <c r="D70" t="s">
        <v>4195</v>
      </c>
      <c r="E70" t="s">
        <v>4196</v>
      </c>
    </row>
    <row r="71" spans="1:5">
      <c r="A71">
        <v>70</v>
      </c>
      <c r="B71" t="s">
        <v>666</v>
      </c>
      <c r="C71" t="s">
        <v>4197</v>
      </c>
      <c r="D71" t="s">
        <v>4198</v>
      </c>
      <c r="E71" t="s">
        <v>4199</v>
      </c>
    </row>
    <row r="72" spans="1:5">
      <c r="A72">
        <v>71</v>
      </c>
      <c r="B72" t="s">
        <v>667</v>
      </c>
      <c r="C72" t="s">
        <v>4200</v>
      </c>
      <c r="D72" t="s">
        <v>4201</v>
      </c>
      <c r="E72" t="s">
        <v>4202</v>
      </c>
    </row>
    <row r="73" spans="1:5">
      <c r="A73">
        <v>72</v>
      </c>
      <c r="B73" t="s">
        <v>3888</v>
      </c>
      <c r="C73" t="s">
        <v>4203</v>
      </c>
      <c r="D73" t="s">
        <v>4204</v>
      </c>
      <c r="E73" t="s">
        <v>8005</v>
      </c>
    </row>
    <row r="74" spans="1:5">
      <c r="A74">
        <v>73</v>
      </c>
      <c r="B74" t="s">
        <v>669</v>
      </c>
      <c r="C74" t="s">
        <v>4205</v>
      </c>
      <c r="D74" t="s">
        <v>4206</v>
      </c>
      <c r="E74" t="s">
        <v>4207</v>
      </c>
    </row>
    <row r="75" spans="1:5">
      <c r="A75">
        <v>74</v>
      </c>
      <c r="B75" t="s">
        <v>670</v>
      </c>
      <c r="C75" t="s">
        <v>4208</v>
      </c>
      <c r="D75" t="s">
        <v>4209</v>
      </c>
      <c r="E75" t="s">
        <v>4210</v>
      </c>
    </row>
    <row r="76" spans="1:5">
      <c r="A76">
        <v>75</v>
      </c>
      <c r="B76" t="s">
        <v>671</v>
      </c>
      <c r="C76" t="s">
        <v>4211</v>
      </c>
      <c r="D76" t="s">
        <v>4212</v>
      </c>
      <c r="E76" t="s">
        <v>4213</v>
      </c>
    </row>
    <row r="77" spans="1:5">
      <c r="A77">
        <v>76</v>
      </c>
      <c r="B77" t="s">
        <v>672</v>
      </c>
      <c r="C77" t="s">
        <v>4214</v>
      </c>
      <c r="D77" t="s">
        <v>4215</v>
      </c>
      <c r="E77" t="s">
        <v>4216</v>
      </c>
    </row>
    <row r="78" spans="1:5">
      <c r="A78">
        <v>77</v>
      </c>
      <c r="B78" t="s">
        <v>673</v>
      </c>
      <c r="C78" t="s">
        <v>4217</v>
      </c>
      <c r="D78" t="s">
        <v>4218</v>
      </c>
      <c r="E78" t="s">
        <v>4219</v>
      </c>
    </row>
    <row r="79" spans="1:5">
      <c r="A79">
        <v>78</v>
      </c>
      <c r="B79" t="s">
        <v>674</v>
      </c>
      <c r="C79" t="s">
        <v>4220</v>
      </c>
      <c r="D79" t="s">
        <v>4221</v>
      </c>
      <c r="E79" t="s">
        <v>4222</v>
      </c>
    </row>
    <row r="80" spans="1:5">
      <c r="A80">
        <v>79</v>
      </c>
      <c r="B80" t="s">
        <v>3892</v>
      </c>
      <c r="C80" t="s">
        <v>4223</v>
      </c>
      <c r="D80" t="s">
        <v>4224</v>
      </c>
      <c r="E80" t="s">
        <v>8005</v>
      </c>
    </row>
    <row r="81" spans="1:5">
      <c r="A81">
        <v>80</v>
      </c>
      <c r="B81" t="s">
        <v>675</v>
      </c>
      <c r="C81" t="s">
        <v>4225</v>
      </c>
      <c r="D81" t="s">
        <v>4226</v>
      </c>
      <c r="E81" t="s">
        <v>4227</v>
      </c>
    </row>
    <row r="82" spans="1:5">
      <c r="A82">
        <v>81</v>
      </c>
      <c r="B82" t="s">
        <v>677</v>
      </c>
      <c r="C82" t="s">
        <v>4228</v>
      </c>
      <c r="D82" t="s">
        <v>4229</v>
      </c>
      <c r="E82" t="s">
        <v>4230</v>
      </c>
    </row>
    <row r="83" spans="1:5">
      <c r="A83">
        <v>82</v>
      </c>
      <c r="B83" t="s">
        <v>678</v>
      </c>
      <c r="C83" t="s">
        <v>4231</v>
      </c>
      <c r="D83" t="s">
        <v>4232</v>
      </c>
      <c r="E83" t="s">
        <v>4233</v>
      </c>
    </row>
    <row r="84" spans="1:5">
      <c r="A84">
        <v>83</v>
      </c>
      <c r="B84" t="s">
        <v>679</v>
      </c>
      <c r="C84" t="s">
        <v>4234</v>
      </c>
      <c r="D84" t="s">
        <v>4235</v>
      </c>
      <c r="E84" t="s">
        <v>4236</v>
      </c>
    </row>
    <row r="85" spans="1:5">
      <c r="A85">
        <v>84</v>
      </c>
      <c r="B85" t="s">
        <v>680</v>
      </c>
      <c r="C85" t="s">
        <v>4237</v>
      </c>
      <c r="D85" t="s">
        <v>4238</v>
      </c>
      <c r="E85" t="s">
        <v>4239</v>
      </c>
    </row>
    <row r="86" spans="1:5">
      <c r="A86">
        <v>85</v>
      </c>
      <c r="B86" t="s">
        <v>683</v>
      </c>
      <c r="C86" t="s">
        <v>4240</v>
      </c>
      <c r="D86" t="s">
        <v>4241</v>
      </c>
      <c r="E86" t="s">
        <v>8005</v>
      </c>
    </row>
    <row r="87" spans="1:5">
      <c r="A87">
        <v>86</v>
      </c>
      <c r="B87" t="s">
        <v>3895</v>
      </c>
      <c r="C87" t="s">
        <v>4242</v>
      </c>
      <c r="D87" t="s">
        <v>4243</v>
      </c>
      <c r="E87" t="s">
        <v>8005</v>
      </c>
    </row>
    <row r="88" spans="1:5">
      <c r="A88">
        <v>87</v>
      </c>
      <c r="B88" t="s">
        <v>685</v>
      </c>
      <c r="C88" t="s">
        <v>4244</v>
      </c>
      <c r="D88" t="s">
        <v>8005</v>
      </c>
      <c r="E88" t="s">
        <v>4245</v>
      </c>
    </row>
    <row r="89" spans="1:5">
      <c r="A89">
        <v>88</v>
      </c>
      <c r="B89" t="s">
        <v>686</v>
      </c>
      <c r="C89" t="s">
        <v>4246</v>
      </c>
      <c r="D89" t="s">
        <v>4247</v>
      </c>
      <c r="E89" t="s">
        <v>4248</v>
      </c>
    </row>
    <row r="90" spans="1:5">
      <c r="A90">
        <v>89</v>
      </c>
      <c r="B90" t="s">
        <v>687</v>
      </c>
      <c r="C90" t="s">
        <v>4249</v>
      </c>
      <c r="D90" t="s">
        <v>4250</v>
      </c>
      <c r="E90" t="s">
        <v>4251</v>
      </c>
    </row>
    <row r="91" spans="1:5">
      <c r="A91">
        <v>90</v>
      </c>
      <c r="B91" t="s">
        <v>3897</v>
      </c>
      <c r="C91" t="s">
        <v>4252</v>
      </c>
      <c r="D91" t="s">
        <v>4253</v>
      </c>
      <c r="E91" t="s">
        <v>4254</v>
      </c>
    </row>
    <row r="92" spans="1:5">
      <c r="A92">
        <v>91</v>
      </c>
      <c r="B92" t="s">
        <v>688</v>
      </c>
      <c r="C92" t="s">
        <v>4255</v>
      </c>
      <c r="D92" t="s">
        <v>4256</v>
      </c>
      <c r="E92" t="s">
        <v>4257</v>
      </c>
    </row>
    <row r="93" spans="1:5">
      <c r="A93">
        <v>92</v>
      </c>
      <c r="B93" t="s">
        <v>689</v>
      </c>
      <c r="C93" t="s">
        <v>4258</v>
      </c>
      <c r="D93" t="s">
        <v>4259</v>
      </c>
      <c r="E93" t="s">
        <v>4260</v>
      </c>
    </row>
    <row r="94" spans="1:5">
      <c r="A94">
        <v>93</v>
      </c>
      <c r="B94" t="s">
        <v>3899</v>
      </c>
      <c r="C94" t="s">
        <v>4261</v>
      </c>
      <c r="D94" t="s">
        <v>4262</v>
      </c>
      <c r="E94" t="s">
        <v>4263</v>
      </c>
    </row>
    <row r="95" spans="1:5">
      <c r="A95">
        <v>94</v>
      </c>
      <c r="B95" t="s">
        <v>690</v>
      </c>
      <c r="C95" t="s">
        <v>4264</v>
      </c>
      <c r="D95" t="s">
        <v>4265</v>
      </c>
      <c r="E95" t="s">
        <v>4266</v>
      </c>
    </row>
    <row r="96" spans="1:5">
      <c r="A96">
        <v>95</v>
      </c>
      <c r="B96" t="s">
        <v>691</v>
      </c>
      <c r="C96" t="s">
        <v>4267</v>
      </c>
      <c r="D96" t="s">
        <v>4268</v>
      </c>
      <c r="E96" t="s">
        <v>8005</v>
      </c>
    </row>
    <row r="97" spans="1:5">
      <c r="A97">
        <v>96</v>
      </c>
      <c r="B97" t="s">
        <v>692</v>
      </c>
      <c r="C97" t="s">
        <v>4269</v>
      </c>
      <c r="D97" t="s">
        <v>4270</v>
      </c>
      <c r="E97" t="s">
        <v>8005</v>
      </c>
    </row>
    <row r="98" spans="1:5">
      <c r="A98">
        <v>97</v>
      </c>
      <c r="B98" t="s">
        <v>693</v>
      </c>
      <c r="C98" t="s">
        <v>4271</v>
      </c>
      <c r="D98" t="s">
        <v>4272</v>
      </c>
      <c r="E98" t="s">
        <v>4273</v>
      </c>
    </row>
    <row r="99" spans="1:5">
      <c r="A99">
        <v>98</v>
      </c>
      <c r="B99" t="s">
        <v>695</v>
      </c>
      <c r="C99" t="s">
        <v>4274</v>
      </c>
      <c r="D99" t="s">
        <v>4275</v>
      </c>
      <c r="E99" t="s">
        <v>8005</v>
      </c>
    </row>
    <row r="100" spans="1:5">
      <c r="A100">
        <v>99</v>
      </c>
      <c r="B100" t="s">
        <v>3900</v>
      </c>
      <c r="C100" t="s">
        <v>4276</v>
      </c>
      <c r="D100" t="s">
        <v>4277</v>
      </c>
      <c r="E100" t="s">
        <v>4278</v>
      </c>
    </row>
    <row r="101" spans="1:5">
      <c r="A101">
        <v>100</v>
      </c>
      <c r="B101" t="s">
        <v>3902</v>
      </c>
      <c r="C101" t="s">
        <v>4279</v>
      </c>
      <c r="D101" t="s">
        <v>4280</v>
      </c>
      <c r="E101" t="s">
        <v>4281</v>
      </c>
    </row>
    <row r="102" spans="1:5">
      <c r="A102">
        <v>101</v>
      </c>
      <c r="B102" t="s">
        <v>696</v>
      </c>
      <c r="C102" t="s">
        <v>4282</v>
      </c>
      <c r="D102" t="s">
        <v>4283</v>
      </c>
      <c r="E102" t="s">
        <v>4284</v>
      </c>
    </row>
    <row r="103" spans="1:5">
      <c r="A103">
        <v>102</v>
      </c>
      <c r="B103" t="s">
        <v>697</v>
      </c>
      <c r="C103" t="s">
        <v>4285</v>
      </c>
      <c r="D103" t="s">
        <v>4286</v>
      </c>
      <c r="E103" t="s">
        <v>4287</v>
      </c>
    </row>
    <row r="104" spans="1:5">
      <c r="A104">
        <v>103</v>
      </c>
      <c r="B104" t="s">
        <v>698</v>
      </c>
      <c r="C104" t="s">
        <v>4288</v>
      </c>
      <c r="D104" t="s">
        <v>4289</v>
      </c>
      <c r="E104" t="s">
        <v>4290</v>
      </c>
    </row>
    <row r="105" spans="1:5">
      <c r="A105">
        <v>104</v>
      </c>
      <c r="B105" t="s">
        <v>3909</v>
      </c>
      <c r="C105" t="s">
        <v>4291</v>
      </c>
      <c r="D105" t="s">
        <v>4292</v>
      </c>
      <c r="E105" t="s">
        <v>8005</v>
      </c>
    </row>
    <row r="106" spans="1:5">
      <c r="A106">
        <v>105</v>
      </c>
      <c r="B106" t="s">
        <v>699</v>
      </c>
      <c r="C106" t="s">
        <v>4293</v>
      </c>
      <c r="D106" t="s">
        <v>4294</v>
      </c>
      <c r="E106" t="s">
        <v>4295</v>
      </c>
    </row>
    <row r="107" spans="1:5">
      <c r="A107">
        <v>106</v>
      </c>
      <c r="B107" t="s">
        <v>702</v>
      </c>
      <c r="C107" t="s">
        <v>4296</v>
      </c>
      <c r="D107" t="s">
        <v>4297</v>
      </c>
      <c r="E107" t="s">
        <v>4298</v>
      </c>
    </row>
    <row r="108" spans="1:5">
      <c r="A108">
        <v>107</v>
      </c>
      <c r="B108" t="s">
        <v>3915</v>
      </c>
      <c r="C108" t="s">
        <v>4299</v>
      </c>
      <c r="D108" t="s">
        <v>4300</v>
      </c>
      <c r="E108" t="s">
        <v>4301</v>
      </c>
    </row>
    <row r="109" spans="1:5">
      <c r="A109">
        <v>108</v>
      </c>
      <c r="B109" t="s">
        <v>703</v>
      </c>
      <c r="C109" t="s">
        <v>4302</v>
      </c>
      <c r="D109" t="s">
        <v>4303</v>
      </c>
      <c r="E109" t="s">
        <v>4304</v>
      </c>
    </row>
    <row r="110" spans="1:5">
      <c r="A110">
        <v>109</v>
      </c>
      <c r="B110" t="s">
        <v>3916</v>
      </c>
      <c r="C110" t="s">
        <v>4305</v>
      </c>
      <c r="D110" t="s">
        <v>4306</v>
      </c>
      <c r="E110" t="s">
        <v>8005</v>
      </c>
    </row>
    <row r="111" spans="1:5">
      <c r="A111">
        <v>110</v>
      </c>
      <c r="B111" t="s">
        <v>3918</v>
      </c>
      <c r="C111" t="s">
        <v>4307</v>
      </c>
      <c r="D111" t="s">
        <v>4308</v>
      </c>
      <c r="E111" t="s">
        <v>4309</v>
      </c>
    </row>
    <row r="112" spans="1:5">
      <c r="A112">
        <v>111</v>
      </c>
      <c r="B112" t="s">
        <v>3919</v>
      </c>
      <c r="C112" t="s">
        <v>4310</v>
      </c>
      <c r="D112" t="s">
        <v>4311</v>
      </c>
      <c r="E112" t="s">
        <v>4312</v>
      </c>
    </row>
    <row r="113" spans="1:5">
      <c r="A113">
        <v>112</v>
      </c>
      <c r="B113" t="s">
        <v>704</v>
      </c>
      <c r="C113" t="s">
        <v>4313</v>
      </c>
      <c r="D113" t="s">
        <v>4314</v>
      </c>
      <c r="E113" t="s">
        <v>4315</v>
      </c>
    </row>
    <row r="114" spans="1:5">
      <c r="A114">
        <v>113</v>
      </c>
      <c r="B114" t="s">
        <v>3921</v>
      </c>
      <c r="C114" t="s">
        <v>4316</v>
      </c>
      <c r="D114" t="s">
        <v>4317</v>
      </c>
      <c r="E114" t="s">
        <v>4318</v>
      </c>
    </row>
    <row r="115" spans="1:5">
      <c r="A115">
        <v>114</v>
      </c>
      <c r="B115" t="s">
        <v>3922</v>
      </c>
      <c r="C115" t="s">
        <v>4319</v>
      </c>
      <c r="D115" t="s">
        <v>4320</v>
      </c>
      <c r="E115" t="s">
        <v>4321</v>
      </c>
    </row>
    <row r="116" spans="1:5">
      <c r="A116">
        <v>115</v>
      </c>
      <c r="B116" t="s">
        <v>706</v>
      </c>
      <c r="C116" t="s">
        <v>4322</v>
      </c>
      <c r="D116" t="s">
        <v>4323</v>
      </c>
      <c r="E116" t="s">
        <v>8005</v>
      </c>
    </row>
    <row r="117" spans="1:5">
      <c r="A117">
        <v>116</v>
      </c>
      <c r="B117" t="s">
        <v>707</v>
      </c>
      <c r="C117" t="s">
        <v>4324</v>
      </c>
      <c r="D117" t="s">
        <v>4325</v>
      </c>
      <c r="E117" t="s">
        <v>8005</v>
      </c>
    </row>
    <row r="118" spans="1:5">
      <c r="A118">
        <v>117</v>
      </c>
      <c r="B118" t="s">
        <v>708</v>
      </c>
      <c r="C118" t="s">
        <v>4326</v>
      </c>
      <c r="D118" t="s">
        <v>4327</v>
      </c>
      <c r="E118" t="s">
        <v>4328</v>
      </c>
    </row>
    <row r="119" spans="1:5">
      <c r="A119">
        <v>118</v>
      </c>
      <c r="B119" t="s">
        <v>709</v>
      </c>
      <c r="C119" t="s">
        <v>4329</v>
      </c>
      <c r="D119" t="s">
        <v>4330</v>
      </c>
      <c r="E119" t="s">
        <v>4331</v>
      </c>
    </row>
    <row r="120" spans="1:5">
      <c r="A120">
        <v>119</v>
      </c>
      <c r="B120" t="s">
        <v>3923</v>
      </c>
      <c r="C120" t="s">
        <v>4332</v>
      </c>
      <c r="D120" t="s">
        <v>4333</v>
      </c>
      <c r="E120" t="s">
        <v>4334</v>
      </c>
    </row>
    <row r="121" spans="1:5">
      <c r="A121">
        <v>120</v>
      </c>
      <c r="B121" t="s">
        <v>710</v>
      </c>
      <c r="C121" t="s">
        <v>4335</v>
      </c>
      <c r="D121" t="s">
        <v>4336</v>
      </c>
      <c r="E121" t="s">
        <v>4337</v>
      </c>
    </row>
    <row r="122" spans="1:5">
      <c r="A122">
        <v>121</v>
      </c>
      <c r="B122" t="s">
        <v>711</v>
      </c>
      <c r="C122" t="s">
        <v>4338</v>
      </c>
      <c r="D122" t="s">
        <v>4339</v>
      </c>
      <c r="E122" t="s">
        <v>4340</v>
      </c>
    </row>
    <row r="123" spans="1:5">
      <c r="A123">
        <v>122</v>
      </c>
      <c r="B123" t="s">
        <v>714</v>
      </c>
      <c r="C123" t="s">
        <v>4341</v>
      </c>
      <c r="D123" t="s">
        <v>4342</v>
      </c>
      <c r="E123" t="s">
        <v>4343</v>
      </c>
    </row>
    <row r="124" spans="1:5">
      <c r="A124">
        <v>123</v>
      </c>
      <c r="B124" t="s">
        <v>715</v>
      </c>
      <c r="C124" t="s">
        <v>4344</v>
      </c>
      <c r="D124" t="s">
        <v>4345</v>
      </c>
      <c r="E124" t="s">
        <v>4346</v>
      </c>
    </row>
    <row r="125" spans="1:5">
      <c r="A125">
        <v>124</v>
      </c>
      <c r="B125" t="s">
        <v>716</v>
      </c>
      <c r="C125" t="s">
        <v>4347</v>
      </c>
      <c r="D125" t="s">
        <v>4348</v>
      </c>
      <c r="E125" t="s">
        <v>8005</v>
      </c>
    </row>
    <row r="126" spans="1:5">
      <c r="A126">
        <v>125</v>
      </c>
      <c r="B126" t="s">
        <v>717</v>
      </c>
      <c r="C126" t="s">
        <v>4349</v>
      </c>
      <c r="D126" t="s">
        <v>4350</v>
      </c>
      <c r="E126" t="s">
        <v>4351</v>
      </c>
    </row>
    <row r="127" spans="1:5">
      <c r="A127">
        <v>126</v>
      </c>
      <c r="B127" t="s">
        <v>718</v>
      </c>
      <c r="C127" t="s">
        <v>4352</v>
      </c>
      <c r="D127" t="s">
        <v>4353</v>
      </c>
      <c r="E127" t="s">
        <v>4354</v>
      </c>
    </row>
    <row r="128" spans="1:5">
      <c r="A128">
        <v>127</v>
      </c>
      <c r="B128" t="s">
        <v>719</v>
      </c>
      <c r="C128" t="s">
        <v>4355</v>
      </c>
      <c r="D128" t="s">
        <v>4356</v>
      </c>
      <c r="E128" t="s">
        <v>4357</v>
      </c>
    </row>
    <row r="129" spans="1:5">
      <c r="A129">
        <v>128</v>
      </c>
      <c r="B129" t="s">
        <v>720</v>
      </c>
      <c r="C129" t="s">
        <v>4358</v>
      </c>
      <c r="D129" t="s">
        <v>4359</v>
      </c>
      <c r="E129" t="s">
        <v>4360</v>
      </c>
    </row>
    <row r="130" spans="1:5">
      <c r="A130">
        <v>129</v>
      </c>
      <c r="B130" t="s">
        <v>721</v>
      </c>
      <c r="C130" t="s">
        <v>4361</v>
      </c>
      <c r="D130" t="s">
        <v>4362</v>
      </c>
      <c r="E130" t="s">
        <v>8005</v>
      </c>
    </row>
    <row r="131" spans="1:5">
      <c r="A131">
        <v>130</v>
      </c>
      <c r="B131" t="s">
        <v>724</v>
      </c>
      <c r="C131" t="s">
        <v>4363</v>
      </c>
      <c r="D131" t="s">
        <v>4364</v>
      </c>
      <c r="E131" t="s">
        <v>4365</v>
      </c>
    </row>
    <row r="132" spans="1:5">
      <c r="A132">
        <v>131</v>
      </c>
      <c r="B132" t="s">
        <v>725</v>
      </c>
      <c r="C132" t="s">
        <v>4366</v>
      </c>
      <c r="D132" t="s">
        <v>4367</v>
      </c>
      <c r="E132" t="s">
        <v>4368</v>
      </c>
    </row>
    <row r="133" spans="1:5">
      <c r="A133">
        <v>132</v>
      </c>
      <c r="B133" t="s">
        <v>727</v>
      </c>
      <c r="C133" t="s">
        <v>4369</v>
      </c>
      <c r="D133" t="s">
        <v>4370</v>
      </c>
      <c r="E133" t="s">
        <v>4371</v>
      </c>
    </row>
    <row r="134" spans="1:5">
      <c r="A134">
        <v>133</v>
      </c>
      <c r="B134" t="s">
        <v>3927</v>
      </c>
      <c r="C134" t="s">
        <v>4372</v>
      </c>
      <c r="D134" t="s">
        <v>4373</v>
      </c>
      <c r="E134" t="s">
        <v>4374</v>
      </c>
    </row>
    <row r="135" spans="1:5">
      <c r="A135">
        <v>134</v>
      </c>
      <c r="B135" t="s">
        <v>728</v>
      </c>
      <c r="C135" t="s">
        <v>4375</v>
      </c>
      <c r="D135" t="s">
        <v>4376</v>
      </c>
      <c r="E135" t="s">
        <v>8005</v>
      </c>
    </row>
    <row r="136" spans="1:5">
      <c r="A136">
        <v>135</v>
      </c>
      <c r="B136" t="s">
        <v>729</v>
      </c>
      <c r="C136" t="s">
        <v>4377</v>
      </c>
      <c r="D136" t="s">
        <v>4378</v>
      </c>
      <c r="E136" t="s">
        <v>4379</v>
      </c>
    </row>
    <row r="137" spans="1:5">
      <c r="A137">
        <v>136</v>
      </c>
      <c r="B137" t="s">
        <v>730</v>
      </c>
      <c r="C137" t="s">
        <v>4380</v>
      </c>
      <c r="D137" t="s">
        <v>4381</v>
      </c>
      <c r="E137" t="s">
        <v>4382</v>
      </c>
    </row>
    <row r="138" spans="1:5">
      <c r="A138">
        <v>137</v>
      </c>
      <c r="B138" t="s">
        <v>3928</v>
      </c>
      <c r="C138" t="s">
        <v>4383</v>
      </c>
      <c r="D138" t="s">
        <v>4384</v>
      </c>
      <c r="E138" t="s">
        <v>4385</v>
      </c>
    </row>
    <row r="139" spans="1:5">
      <c r="A139">
        <v>138</v>
      </c>
      <c r="B139" t="s">
        <v>731</v>
      </c>
      <c r="C139" t="s">
        <v>4386</v>
      </c>
      <c r="D139" t="s">
        <v>4387</v>
      </c>
      <c r="E139" t="s">
        <v>8005</v>
      </c>
    </row>
    <row r="140" spans="1:5">
      <c r="A140">
        <v>139</v>
      </c>
      <c r="B140" t="s">
        <v>732</v>
      </c>
      <c r="C140" t="s">
        <v>4388</v>
      </c>
      <c r="D140" t="s">
        <v>4389</v>
      </c>
      <c r="E140" t="s">
        <v>4390</v>
      </c>
    </row>
    <row r="141" spans="1:5">
      <c r="A141">
        <v>140</v>
      </c>
      <c r="B141" t="s">
        <v>3933</v>
      </c>
      <c r="C141" t="s">
        <v>4391</v>
      </c>
      <c r="D141" t="s">
        <v>4392</v>
      </c>
      <c r="E141" t="s">
        <v>8005</v>
      </c>
    </row>
    <row r="142" spans="1:5">
      <c r="A142">
        <v>141</v>
      </c>
      <c r="B142" t="s">
        <v>733</v>
      </c>
      <c r="C142" t="s">
        <v>4393</v>
      </c>
      <c r="D142" t="s">
        <v>4394</v>
      </c>
      <c r="E142" t="s">
        <v>4395</v>
      </c>
    </row>
    <row r="143" spans="1:5">
      <c r="A143">
        <v>142</v>
      </c>
      <c r="B143" t="s">
        <v>734</v>
      </c>
      <c r="C143" t="s">
        <v>4396</v>
      </c>
      <c r="D143" t="s">
        <v>4397</v>
      </c>
      <c r="E143" t="s">
        <v>4398</v>
      </c>
    </row>
    <row r="144" spans="1:5">
      <c r="A144">
        <v>143</v>
      </c>
      <c r="B144" t="s">
        <v>736</v>
      </c>
      <c r="C144" t="s">
        <v>4399</v>
      </c>
      <c r="D144" t="s">
        <v>4400</v>
      </c>
      <c r="E144" t="s">
        <v>4401</v>
      </c>
    </row>
    <row r="145" spans="1:5">
      <c r="A145">
        <v>144</v>
      </c>
      <c r="B145" t="s">
        <v>737</v>
      </c>
      <c r="C145" t="s">
        <v>4402</v>
      </c>
      <c r="D145" t="s">
        <v>4403</v>
      </c>
      <c r="E145" t="s">
        <v>4404</v>
      </c>
    </row>
    <row r="146" spans="1:5">
      <c r="A146">
        <v>145</v>
      </c>
      <c r="B146" t="s">
        <v>738</v>
      </c>
      <c r="C146" t="s">
        <v>4405</v>
      </c>
      <c r="D146" t="s">
        <v>4406</v>
      </c>
      <c r="E146" t="s">
        <v>4407</v>
      </c>
    </row>
    <row r="147" spans="1:5">
      <c r="A147">
        <v>146</v>
      </c>
      <c r="B147" t="s">
        <v>739</v>
      </c>
      <c r="C147" t="s">
        <v>4408</v>
      </c>
      <c r="D147" t="s">
        <v>4409</v>
      </c>
      <c r="E147" t="s">
        <v>8005</v>
      </c>
    </row>
    <row r="148" spans="1:5">
      <c r="A148">
        <v>147</v>
      </c>
      <c r="B148" t="s">
        <v>740</v>
      </c>
      <c r="C148" t="s">
        <v>4410</v>
      </c>
      <c r="D148" t="s">
        <v>4411</v>
      </c>
      <c r="E148" t="s">
        <v>4412</v>
      </c>
    </row>
    <row r="149" spans="1:5">
      <c r="A149">
        <v>148</v>
      </c>
      <c r="B149" t="s">
        <v>3940</v>
      </c>
      <c r="C149" t="s">
        <v>4413</v>
      </c>
      <c r="D149" t="s">
        <v>4414</v>
      </c>
      <c r="E149" t="s">
        <v>4415</v>
      </c>
    </row>
    <row r="150" spans="1:5">
      <c r="A150">
        <v>149</v>
      </c>
      <c r="B150" t="s">
        <v>741</v>
      </c>
      <c r="C150" t="s">
        <v>4416</v>
      </c>
      <c r="D150" t="s">
        <v>4417</v>
      </c>
      <c r="E150" t="s">
        <v>8005</v>
      </c>
    </row>
    <row r="151" spans="1:5">
      <c r="A151">
        <v>150</v>
      </c>
      <c r="B151" t="s">
        <v>742</v>
      </c>
      <c r="C151" t="s">
        <v>4418</v>
      </c>
      <c r="D151" t="s">
        <v>4419</v>
      </c>
      <c r="E151" t="s">
        <v>8005</v>
      </c>
    </row>
    <row r="152" spans="1:5">
      <c r="A152">
        <v>151</v>
      </c>
      <c r="B152" t="s">
        <v>743</v>
      </c>
      <c r="C152" t="s">
        <v>4420</v>
      </c>
      <c r="D152" t="s">
        <v>4421</v>
      </c>
      <c r="E152" t="s">
        <v>4422</v>
      </c>
    </row>
    <row r="153" spans="1:5">
      <c r="A153">
        <v>152</v>
      </c>
      <c r="B153" t="s">
        <v>744</v>
      </c>
      <c r="C153" t="s">
        <v>4423</v>
      </c>
      <c r="D153" t="s">
        <v>4424</v>
      </c>
      <c r="E153" t="s">
        <v>4425</v>
      </c>
    </row>
    <row r="154" spans="1:5">
      <c r="A154">
        <v>153</v>
      </c>
      <c r="B154" t="s">
        <v>745</v>
      </c>
      <c r="C154" t="s">
        <v>4426</v>
      </c>
      <c r="D154" t="s">
        <v>4427</v>
      </c>
      <c r="E154" t="s">
        <v>4428</v>
      </c>
    </row>
    <row r="155" spans="1:5">
      <c r="A155">
        <v>154</v>
      </c>
      <c r="B155" t="s">
        <v>746</v>
      </c>
      <c r="C155" t="s">
        <v>4429</v>
      </c>
      <c r="D155" t="s">
        <v>4430</v>
      </c>
      <c r="E155" t="s">
        <v>4431</v>
      </c>
    </row>
    <row r="156" spans="1:5">
      <c r="A156">
        <v>155</v>
      </c>
      <c r="B156" t="s">
        <v>747</v>
      </c>
      <c r="C156" t="s">
        <v>4432</v>
      </c>
      <c r="D156" t="s">
        <v>4433</v>
      </c>
      <c r="E156" t="s">
        <v>4434</v>
      </c>
    </row>
    <row r="157" spans="1:5">
      <c r="A157">
        <v>156</v>
      </c>
      <c r="B157" t="s">
        <v>3945</v>
      </c>
      <c r="C157" t="s">
        <v>4435</v>
      </c>
      <c r="D157" t="s">
        <v>4436</v>
      </c>
      <c r="E157" t="s">
        <v>4437</v>
      </c>
    </row>
    <row r="158" spans="1:5">
      <c r="A158">
        <v>157</v>
      </c>
      <c r="B158" t="s">
        <v>749</v>
      </c>
      <c r="C158" t="s">
        <v>4438</v>
      </c>
      <c r="D158" t="s">
        <v>4439</v>
      </c>
      <c r="E158" t="s">
        <v>4440</v>
      </c>
    </row>
    <row r="159" spans="1:5">
      <c r="A159">
        <v>158</v>
      </c>
      <c r="B159" t="s">
        <v>750</v>
      </c>
      <c r="C159" t="s">
        <v>4441</v>
      </c>
      <c r="D159" t="s">
        <v>4442</v>
      </c>
      <c r="E159" t="s">
        <v>4443</v>
      </c>
    </row>
    <row r="160" spans="1:5">
      <c r="A160">
        <v>159</v>
      </c>
      <c r="B160" t="s">
        <v>751</v>
      </c>
      <c r="C160" t="s">
        <v>4444</v>
      </c>
      <c r="D160" t="s">
        <v>4445</v>
      </c>
      <c r="E160" t="s">
        <v>4446</v>
      </c>
    </row>
    <row r="161" spans="1:5">
      <c r="A161">
        <v>160</v>
      </c>
      <c r="B161" t="s">
        <v>752</v>
      </c>
      <c r="C161" t="s">
        <v>4447</v>
      </c>
      <c r="D161" t="s">
        <v>4448</v>
      </c>
      <c r="E161" t="s">
        <v>4449</v>
      </c>
    </row>
    <row r="162" spans="1:5">
      <c r="A162">
        <v>161</v>
      </c>
      <c r="B162" t="s">
        <v>753</v>
      </c>
      <c r="C162" t="s">
        <v>4450</v>
      </c>
      <c r="D162" t="s">
        <v>4451</v>
      </c>
      <c r="E162" t="s">
        <v>4452</v>
      </c>
    </row>
    <row r="163" spans="1:5">
      <c r="A163">
        <v>162</v>
      </c>
      <c r="B163" t="s">
        <v>3953</v>
      </c>
      <c r="C163" t="s">
        <v>4453</v>
      </c>
      <c r="D163" t="s">
        <v>4454</v>
      </c>
      <c r="E163" t="s">
        <v>8005</v>
      </c>
    </row>
    <row r="164" spans="1:5">
      <c r="A164">
        <v>163</v>
      </c>
      <c r="B164" t="s">
        <v>758</v>
      </c>
      <c r="C164" t="s">
        <v>4455</v>
      </c>
      <c r="D164" t="s">
        <v>4456</v>
      </c>
      <c r="E164" t="s">
        <v>4457</v>
      </c>
    </row>
    <row r="165" spans="1:5">
      <c r="A165">
        <v>164</v>
      </c>
      <c r="B165" t="s">
        <v>759</v>
      </c>
      <c r="C165" t="s">
        <v>4458</v>
      </c>
      <c r="D165" t="s">
        <v>4459</v>
      </c>
      <c r="E165" t="s">
        <v>4460</v>
      </c>
    </row>
    <row r="166" spans="1:5">
      <c r="A166">
        <v>165</v>
      </c>
      <c r="B166" t="s">
        <v>760</v>
      </c>
      <c r="C166" t="s">
        <v>4461</v>
      </c>
      <c r="D166" t="s">
        <v>4462</v>
      </c>
      <c r="E166" t="s">
        <v>4463</v>
      </c>
    </row>
    <row r="167" spans="1:5">
      <c r="A167">
        <v>166</v>
      </c>
      <c r="B167" t="s">
        <v>761</v>
      </c>
      <c r="C167" t="s">
        <v>4464</v>
      </c>
      <c r="D167" t="s">
        <v>4465</v>
      </c>
      <c r="E167" t="s">
        <v>4466</v>
      </c>
    </row>
    <row r="168" spans="1:5">
      <c r="A168">
        <v>167</v>
      </c>
      <c r="B168" t="s">
        <v>3954</v>
      </c>
      <c r="C168" t="s">
        <v>4467</v>
      </c>
      <c r="D168" t="s">
        <v>4468</v>
      </c>
      <c r="E168" t="s">
        <v>8005</v>
      </c>
    </row>
    <row r="169" spans="1:5">
      <c r="A169">
        <v>168</v>
      </c>
      <c r="B169" t="s">
        <v>762</v>
      </c>
      <c r="C169" t="s">
        <v>4469</v>
      </c>
      <c r="D169" t="s">
        <v>8005</v>
      </c>
      <c r="E169" t="s">
        <v>4470</v>
      </c>
    </row>
    <row r="170" spans="1:5">
      <c r="A170">
        <v>169</v>
      </c>
      <c r="B170" t="s">
        <v>762</v>
      </c>
      <c r="C170" t="s">
        <v>4469</v>
      </c>
      <c r="D170" t="s">
        <v>8005</v>
      </c>
      <c r="E170" t="s">
        <v>4471</v>
      </c>
    </row>
    <row r="171" spans="1:5">
      <c r="A171">
        <v>170</v>
      </c>
      <c r="B171" t="s">
        <v>763</v>
      </c>
      <c r="C171" t="s">
        <v>4472</v>
      </c>
      <c r="D171" t="s">
        <v>4473</v>
      </c>
      <c r="E171" t="s">
        <v>4474</v>
      </c>
    </row>
    <row r="172" spans="1:5">
      <c r="A172">
        <v>171</v>
      </c>
      <c r="B172" t="s">
        <v>763</v>
      </c>
      <c r="C172" t="s">
        <v>4472</v>
      </c>
      <c r="D172" t="s">
        <v>4475</v>
      </c>
      <c r="E172" t="s">
        <v>4474</v>
      </c>
    </row>
    <row r="173" spans="1:5">
      <c r="A173">
        <v>172</v>
      </c>
      <c r="B173" t="s">
        <v>764</v>
      </c>
      <c r="C173" t="s">
        <v>4476</v>
      </c>
      <c r="D173" t="s">
        <v>4477</v>
      </c>
      <c r="E173" t="s">
        <v>8005</v>
      </c>
    </row>
    <row r="174" spans="1:5">
      <c r="A174">
        <v>173</v>
      </c>
      <c r="B174" t="s">
        <v>765</v>
      </c>
      <c r="C174" t="s">
        <v>4478</v>
      </c>
      <c r="D174" t="s">
        <v>4479</v>
      </c>
      <c r="E174" t="s">
        <v>4480</v>
      </c>
    </row>
    <row r="175" spans="1:5">
      <c r="A175">
        <v>174</v>
      </c>
      <c r="B175" t="s">
        <v>766</v>
      </c>
      <c r="C175" t="s">
        <v>4481</v>
      </c>
      <c r="D175" t="s">
        <v>4482</v>
      </c>
      <c r="E175" t="s">
        <v>4483</v>
      </c>
    </row>
    <row r="176" spans="1:5">
      <c r="A176">
        <v>175</v>
      </c>
      <c r="B176" t="s">
        <v>768</v>
      </c>
      <c r="C176" t="s">
        <v>4484</v>
      </c>
      <c r="D176" t="s">
        <v>4485</v>
      </c>
      <c r="E176" t="s">
        <v>4486</v>
      </c>
    </row>
    <row r="177" spans="1:5">
      <c r="A177">
        <v>176</v>
      </c>
      <c r="B177" t="s">
        <v>768</v>
      </c>
      <c r="C177" t="s">
        <v>4484</v>
      </c>
      <c r="D177" t="s">
        <v>4485</v>
      </c>
      <c r="E177" t="s">
        <v>4487</v>
      </c>
    </row>
    <row r="178" spans="1:5">
      <c r="A178">
        <v>177</v>
      </c>
      <c r="B178" t="s">
        <v>768</v>
      </c>
      <c r="C178" t="s">
        <v>4488</v>
      </c>
      <c r="D178" t="s">
        <v>4485</v>
      </c>
      <c r="E178" t="s">
        <v>4486</v>
      </c>
    </row>
    <row r="179" spans="1:5">
      <c r="A179">
        <v>178</v>
      </c>
      <c r="B179" t="s">
        <v>768</v>
      </c>
      <c r="C179" t="s">
        <v>4488</v>
      </c>
      <c r="D179" t="s">
        <v>4485</v>
      </c>
      <c r="E179" t="s">
        <v>4487</v>
      </c>
    </row>
    <row r="180" spans="1:5">
      <c r="A180">
        <v>179</v>
      </c>
      <c r="B180" t="s">
        <v>770</v>
      </c>
      <c r="C180" t="s">
        <v>4489</v>
      </c>
      <c r="D180" t="s">
        <v>4490</v>
      </c>
      <c r="E180" t="s">
        <v>8005</v>
      </c>
    </row>
    <row r="181" spans="1:5">
      <c r="A181">
        <v>180</v>
      </c>
      <c r="B181" t="s">
        <v>771</v>
      </c>
      <c r="C181" t="s">
        <v>4491</v>
      </c>
      <c r="D181" t="s">
        <v>4492</v>
      </c>
      <c r="E181" t="s">
        <v>4493</v>
      </c>
    </row>
    <row r="182" spans="1:5">
      <c r="A182">
        <v>181</v>
      </c>
      <c r="B182" t="s">
        <v>772</v>
      </c>
      <c r="C182" t="s">
        <v>4494</v>
      </c>
      <c r="D182" t="s">
        <v>4495</v>
      </c>
      <c r="E182" t="s">
        <v>8005</v>
      </c>
    </row>
    <row r="183" spans="1:5">
      <c r="A183">
        <v>182</v>
      </c>
      <c r="B183" t="s">
        <v>773</v>
      </c>
      <c r="C183" t="s">
        <v>4496</v>
      </c>
      <c r="D183" t="s">
        <v>4497</v>
      </c>
      <c r="E183" t="s">
        <v>4498</v>
      </c>
    </row>
    <row r="184" spans="1:5">
      <c r="A184">
        <v>183</v>
      </c>
      <c r="B184" t="s">
        <v>774</v>
      </c>
      <c r="C184" t="s">
        <v>4499</v>
      </c>
      <c r="D184" t="s">
        <v>4500</v>
      </c>
      <c r="E184" t="s">
        <v>8005</v>
      </c>
    </row>
    <row r="185" spans="1:5">
      <c r="A185">
        <v>184</v>
      </c>
      <c r="B185" t="s">
        <v>775</v>
      </c>
      <c r="C185" t="s">
        <v>4501</v>
      </c>
      <c r="D185" t="s">
        <v>4502</v>
      </c>
      <c r="E185" t="s">
        <v>4503</v>
      </c>
    </row>
    <row r="186" spans="1:5">
      <c r="A186">
        <v>185</v>
      </c>
      <c r="B186" t="s">
        <v>776</v>
      </c>
      <c r="C186" t="s">
        <v>4504</v>
      </c>
      <c r="D186" t="s">
        <v>4505</v>
      </c>
      <c r="E186" t="s">
        <v>4506</v>
      </c>
    </row>
    <row r="187" spans="1:5">
      <c r="A187">
        <v>186</v>
      </c>
      <c r="B187" t="s">
        <v>777</v>
      </c>
      <c r="C187" t="s">
        <v>4507</v>
      </c>
      <c r="D187" t="s">
        <v>4508</v>
      </c>
      <c r="E187" t="s">
        <v>4509</v>
      </c>
    </row>
    <row r="188" spans="1:5">
      <c r="A188">
        <v>187</v>
      </c>
      <c r="B188" t="s">
        <v>779</v>
      </c>
      <c r="C188" t="s">
        <v>4510</v>
      </c>
      <c r="D188" t="s">
        <v>4511</v>
      </c>
      <c r="E188" t="s">
        <v>4512</v>
      </c>
    </row>
    <row r="189" spans="1:5">
      <c r="A189">
        <v>188</v>
      </c>
      <c r="B189" t="s">
        <v>3964</v>
      </c>
      <c r="C189" t="s">
        <v>4513</v>
      </c>
      <c r="D189" t="s">
        <v>4514</v>
      </c>
      <c r="E189" t="s">
        <v>4515</v>
      </c>
    </row>
    <row r="190" spans="1:5">
      <c r="A190">
        <v>189</v>
      </c>
      <c r="B190" t="s">
        <v>780</v>
      </c>
      <c r="C190" t="s">
        <v>4516</v>
      </c>
      <c r="D190" t="s">
        <v>4517</v>
      </c>
      <c r="E190" t="s">
        <v>4518</v>
      </c>
    </row>
    <row r="191" spans="1:5">
      <c r="A191">
        <v>190</v>
      </c>
      <c r="B191" t="s">
        <v>781</v>
      </c>
      <c r="C191" t="s">
        <v>4519</v>
      </c>
      <c r="D191" t="s">
        <v>4520</v>
      </c>
      <c r="E191" t="s">
        <v>4521</v>
      </c>
    </row>
    <row r="192" spans="1:5">
      <c r="A192">
        <v>191</v>
      </c>
      <c r="B192" t="s">
        <v>782</v>
      </c>
      <c r="C192" t="s">
        <v>4522</v>
      </c>
      <c r="D192" t="s">
        <v>4523</v>
      </c>
      <c r="E192" t="s">
        <v>4524</v>
      </c>
    </row>
    <row r="193" spans="1:5">
      <c r="A193">
        <v>192</v>
      </c>
      <c r="B193" t="s">
        <v>783</v>
      </c>
      <c r="C193" t="s">
        <v>4525</v>
      </c>
      <c r="D193" t="s">
        <v>4526</v>
      </c>
      <c r="E193" t="s">
        <v>4527</v>
      </c>
    </row>
    <row r="194" spans="1:5">
      <c r="A194">
        <v>193</v>
      </c>
      <c r="B194" t="s">
        <v>784</v>
      </c>
      <c r="C194" t="s">
        <v>4528</v>
      </c>
      <c r="D194" t="s">
        <v>4529</v>
      </c>
      <c r="E194" t="s">
        <v>4530</v>
      </c>
    </row>
    <row r="195" spans="1:5">
      <c r="A195">
        <v>194</v>
      </c>
      <c r="B195" t="s">
        <v>785</v>
      </c>
      <c r="C195" t="s">
        <v>4531</v>
      </c>
      <c r="D195" t="s">
        <v>4532</v>
      </c>
      <c r="E195" t="s">
        <v>4533</v>
      </c>
    </row>
    <row r="196" spans="1:5">
      <c r="A196">
        <v>195</v>
      </c>
      <c r="B196" t="s">
        <v>787</v>
      </c>
      <c r="C196" t="s">
        <v>4534</v>
      </c>
      <c r="D196" t="s">
        <v>4535</v>
      </c>
      <c r="E196" t="s">
        <v>8005</v>
      </c>
    </row>
    <row r="197" spans="1:5">
      <c r="A197">
        <v>196</v>
      </c>
      <c r="B197" t="s">
        <v>788</v>
      </c>
      <c r="C197" t="s">
        <v>4536</v>
      </c>
      <c r="D197" t="s">
        <v>4537</v>
      </c>
      <c r="E197" t="s">
        <v>4538</v>
      </c>
    </row>
    <row r="198" spans="1:5">
      <c r="A198">
        <v>197</v>
      </c>
      <c r="B198" t="s">
        <v>790</v>
      </c>
      <c r="C198" t="s">
        <v>4539</v>
      </c>
      <c r="D198" t="s">
        <v>4540</v>
      </c>
      <c r="E198" t="s">
        <v>8005</v>
      </c>
    </row>
    <row r="199" spans="1:5">
      <c r="A199">
        <v>198</v>
      </c>
      <c r="B199" t="s">
        <v>791</v>
      </c>
      <c r="C199" t="s">
        <v>4541</v>
      </c>
      <c r="D199" t="s">
        <v>4542</v>
      </c>
      <c r="E199" t="s">
        <v>4543</v>
      </c>
    </row>
    <row r="200" spans="1:5">
      <c r="A200">
        <v>199</v>
      </c>
      <c r="B200" t="s">
        <v>792</v>
      </c>
      <c r="C200" t="s">
        <v>4544</v>
      </c>
      <c r="D200" t="s">
        <v>4545</v>
      </c>
      <c r="E200" t="s">
        <v>4546</v>
      </c>
    </row>
    <row r="201" spans="1:5">
      <c r="A201">
        <v>200</v>
      </c>
      <c r="B201" t="s">
        <v>793</v>
      </c>
      <c r="C201" t="s">
        <v>4547</v>
      </c>
      <c r="D201" t="s">
        <v>4548</v>
      </c>
      <c r="E201" t="s">
        <v>4549</v>
      </c>
    </row>
    <row r="202" spans="1:5">
      <c r="A202">
        <v>201</v>
      </c>
      <c r="B202" t="s">
        <v>794</v>
      </c>
      <c r="C202" t="s">
        <v>4550</v>
      </c>
      <c r="D202" t="s">
        <v>4551</v>
      </c>
      <c r="E202" t="s">
        <v>4552</v>
      </c>
    </row>
    <row r="203" spans="1:5">
      <c r="A203">
        <v>202</v>
      </c>
      <c r="B203" t="s">
        <v>795</v>
      </c>
      <c r="C203" t="s">
        <v>4553</v>
      </c>
      <c r="D203" t="s">
        <v>4554</v>
      </c>
      <c r="E203" t="s">
        <v>8005</v>
      </c>
    </row>
    <row r="204" spans="1:5">
      <c r="A204">
        <v>203</v>
      </c>
      <c r="B204" t="s">
        <v>796</v>
      </c>
      <c r="C204" t="s">
        <v>4555</v>
      </c>
      <c r="D204" t="s">
        <v>4556</v>
      </c>
      <c r="E204" t="s">
        <v>4557</v>
      </c>
    </row>
    <row r="205" spans="1:5">
      <c r="A205">
        <v>204</v>
      </c>
      <c r="B205" t="s">
        <v>797</v>
      </c>
      <c r="C205" t="s">
        <v>4558</v>
      </c>
      <c r="D205" t="s">
        <v>4559</v>
      </c>
      <c r="E205" t="s">
        <v>4560</v>
      </c>
    </row>
    <row r="206" spans="1:5">
      <c r="A206">
        <v>205</v>
      </c>
      <c r="B206" t="s">
        <v>798</v>
      </c>
      <c r="C206" t="s">
        <v>4561</v>
      </c>
      <c r="D206" t="s">
        <v>4562</v>
      </c>
      <c r="E206" t="s">
        <v>4563</v>
      </c>
    </row>
    <row r="207" spans="1:5">
      <c r="A207">
        <v>206</v>
      </c>
      <c r="B207" t="s">
        <v>799</v>
      </c>
      <c r="C207" t="s">
        <v>4564</v>
      </c>
      <c r="D207" t="s">
        <v>4565</v>
      </c>
      <c r="E207" t="s">
        <v>4566</v>
      </c>
    </row>
    <row r="208" spans="1:5">
      <c r="A208">
        <v>207</v>
      </c>
      <c r="B208" t="s">
        <v>800</v>
      </c>
      <c r="C208" t="s">
        <v>4567</v>
      </c>
      <c r="D208" t="s">
        <v>4568</v>
      </c>
      <c r="E208" t="s">
        <v>4569</v>
      </c>
    </row>
    <row r="209" spans="1:5">
      <c r="A209">
        <v>208</v>
      </c>
      <c r="B209" t="s">
        <v>801</v>
      </c>
      <c r="C209" t="s">
        <v>4570</v>
      </c>
      <c r="D209" t="s">
        <v>4571</v>
      </c>
      <c r="E209" t="s">
        <v>4572</v>
      </c>
    </row>
    <row r="210" spans="1:5">
      <c r="A210">
        <v>209</v>
      </c>
      <c r="B210" t="s">
        <v>802</v>
      </c>
      <c r="C210" t="s">
        <v>4573</v>
      </c>
      <c r="D210" t="s">
        <v>4574</v>
      </c>
      <c r="E210" t="s">
        <v>4575</v>
      </c>
    </row>
    <row r="211" spans="1:5">
      <c r="A211">
        <v>210</v>
      </c>
      <c r="B211" t="s">
        <v>3967</v>
      </c>
      <c r="C211" t="s">
        <v>4576</v>
      </c>
      <c r="D211" t="s">
        <v>4577</v>
      </c>
      <c r="E211" t="s">
        <v>4578</v>
      </c>
    </row>
    <row r="212" spans="1:5">
      <c r="A212">
        <v>211</v>
      </c>
      <c r="B212" t="s">
        <v>803</v>
      </c>
      <c r="C212" t="s">
        <v>4579</v>
      </c>
      <c r="D212" t="s">
        <v>4580</v>
      </c>
      <c r="E212" t="s">
        <v>4581</v>
      </c>
    </row>
    <row r="213" spans="1:5">
      <c r="A213">
        <v>212</v>
      </c>
      <c r="B213" t="s">
        <v>804</v>
      </c>
      <c r="C213" t="s">
        <v>4582</v>
      </c>
      <c r="D213" t="s">
        <v>4583</v>
      </c>
      <c r="E213" t="s">
        <v>4584</v>
      </c>
    </row>
    <row r="214" spans="1:5">
      <c r="A214">
        <v>213</v>
      </c>
      <c r="B214" t="s">
        <v>3969</v>
      </c>
      <c r="C214" t="s">
        <v>4585</v>
      </c>
      <c r="D214" t="s">
        <v>4586</v>
      </c>
      <c r="E214" t="s">
        <v>8005</v>
      </c>
    </row>
    <row r="215" spans="1:5">
      <c r="A215">
        <v>214</v>
      </c>
      <c r="B215" t="s">
        <v>3970</v>
      </c>
      <c r="C215" t="s">
        <v>4587</v>
      </c>
      <c r="D215" t="s">
        <v>4588</v>
      </c>
      <c r="E215" t="s">
        <v>4589</v>
      </c>
    </row>
    <row r="216" spans="1:5">
      <c r="A216">
        <v>215</v>
      </c>
      <c r="B216" t="s">
        <v>805</v>
      </c>
      <c r="C216" t="s">
        <v>4590</v>
      </c>
      <c r="D216" t="s">
        <v>4591</v>
      </c>
      <c r="E216" t="s">
        <v>4592</v>
      </c>
    </row>
    <row r="217" spans="1:5">
      <c r="A217">
        <v>216</v>
      </c>
      <c r="B217" t="s">
        <v>3971</v>
      </c>
      <c r="C217" t="s">
        <v>4593</v>
      </c>
      <c r="D217" t="s">
        <v>4594</v>
      </c>
      <c r="E217" t="s">
        <v>8005</v>
      </c>
    </row>
    <row r="218" spans="1:5">
      <c r="A218">
        <v>217</v>
      </c>
      <c r="B218" t="s">
        <v>806</v>
      </c>
      <c r="C218" t="s">
        <v>4595</v>
      </c>
      <c r="D218" t="s">
        <v>4596</v>
      </c>
      <c r="E218" t="s">
        <v>8005</v>
      </c>
    </row>
    <row r="219" spans="1:5">
      <c r="A219">
        <v>218</v>
      </c>
      <c r="B219" t="s">
        <v>807</v>
      </c>
      <c r="C219" t="s">
        <v>4597</v>
      </c>
      <c r="D219" t="s">
        <v>4598</v>
      </c>
      <c r="E219" t="s">
        <v>4599</v>
      </c>
    </row>
    <row r="220" spans="1:5">
      <c r="A220">
        <v>219</v>
      </c>
      <c r="B220" t="s">
        <v>808</v>
      </c>
      <c r="C220" t="s">
        <v>4600</v>
      </c>
      <c r="D220" t="s">
        <v>4601</v>
      </c>
      <c r="E220" t="s">
        <v>4602</v>
      </c>
    </row>
    <row r="221" spans="1:5">
      <c r="A221">
        <v>220</v>
      </c>
      <c r="B221" t="s">
        <v>3972</v>
      </c>
      <c r="C221" t="s">
        <v>4603</v>
      </c>
      <c r="D221" t="s">
        <v>4604</v>
      </c>
      <c r="E221" t="s">
        <v>8005</v>
      </c>
    </row>
    <row r="222" spans="1:5">
      <c r="A222">
        <v>221</v>
      </c>
      <c r="B222" t="s">
        <v>809</v>
      </c>
      <c r="C222" t="s">
        <v>4605</v>
      </c>
      <c r="D222" t="s">
        <v>4606</v>
      </c>
      <c r="E222" t="s">
        <v>4607</v>
      </c>
    </row>
    <row r="223" spans="1:5">
      <c r="A223">
        <v>222</v>
      </c>
      <c r="B223" t="s">
        <v>810</v>
      </c>
      <c r="C223" t="s">
        <v>4608</v>
      </c>
      <c r="D223" t="s">
        <v>4609</v>
      </c>
      <c r="E223" t="s">
        <v>4610</v>
      </c>
    </row>
    <row r="224" spans="1:5">
      <c r="A224">
        <v>223</v>
      </c>
      <c r="B224" t="s">
        <v>811</v>
      </c>
      <c r="C224" t="s">
        <v>4611</v>
      </c>
      <c r="D224" t="s">
        <v>4612</v>
      </c>
      <c r="E224" t="s">
        <v>4613</v>
      </c>
    </row>
    <row r="225" spans="1:5">
      <c r="A225">
        <v>224</v>
      </c>
      <c r="B225" t="s">
        <v>812</v>
      </c>
      <c r="C225" t="s">
        <v>4614</v>
      </c>
      <c r="D225" t="s">
        <v>8005</v>
      </c>
      <c r="E225" t="s">
        <v>4615</v>
      </c>
    </row>
    <row r="226" spans="1:5">
      <c r="A226">
        <v>225</v>
      </c>
      <c r="B226" t="s">
        <v>813</v>
      </c>
      <c r="C226" t="s">
        <v>4616</v>
      </c>
      <c r="D226" t="s">
        <v>4617</v>
      </c>
      <c r="E226" t="s">
        <v>4618</v>
      </c>
    </row>
    <row r="227" spans="1:5">
      <c r="A227">
        <v>226</v>
      </c>
      <c r="B227" t="s">
        <v>816</v>
      </c>
      <c r="C227" t="s">
        <v>4619</v>
      </c>
      <c r="D227" t="s">
        <v>4620</v>
      </c>
      <c r="E227" t="s">
        <v>4621</v>
      </c>
    </row>
    <row r="228" spans="1:5">
      <c r="A228">
        <v>227</v>
      </c>
      <c r="B228" t="s">
        <v>818</v>
      </c>
      <c r="C228" t="s">
        <v>4622</v>
      </c>
      <c r="D228" t="s">
        <v>4623</v>
      </c>
      <c r="E228" t="s">
        <v>4624</v>
      </c>
    </row>
    <row r="229" spans="1:5">
      <c r="A229">
        <v>228</v>
      </c>
      <c r="B229" t="s">
        <v>819</v>
      </c>
      <c r="C229" t="s">
        <v>4625</v>
      </c>
      <c r="D229" t="s">
        <v>4626</v>
      </c>
      <c r="E229" t="s">
        <v>4627</v>
      </c>
    </row>
    <row r="230" spans="1:5">
      <c r="A230">
        <v>229</v>
      </c>
      <c r="B230" t="s">
        <v>820</v>
      </c>
      <c r="C230" t="s">
        <v>4628</v>
      </c>
      <c r="D230" t="s">
        <v>4629</v>
      </c>
      <c r="E230" t="s">
        <v>4630</v>
      </c>
    </row>
    <row r="231" spans="1:5">
      <c r="A231">
        <v>230</v>
      </c>
      <c r="B231" t="s">
        <v>821</v>
      </c>
      <c r="C231" t="s">
        <v>4631</v>
      </c>
      <c r="D231" t="s">
        <v>4632</v>
      </c>
      <c r="E231" t="s">
        <v>4633</v>
      </c>
    </row>
    <row r="232" spans="1:5">
      <c r="A232">
        <v>231</v>
      </c>
      <c r="B232" t="s">
        <v>3974</v>
      </c>
      <c r="C232" t="s">
        <v>4634</v>
      </c>
      <c r="D232" t="s">
        <v>4635</v>
      </c>
      <c r="E232" t="s">
        <v>8005</v>
      </c>
    </row>
    <row r="233" spans="1:5">
      <c r="A233">
        <v>232</v>
      </c>
      <c r="B233" t="s">
        <v>822</v>
      </c>
      <c r="C233" t="s">
        <v>4636</v>
      </c>
      <c r="D233" t="s">
        <v>4637</v>
      </c>
      <c r="E233" t="s">
        <v>4638</v>
      </c>
    </row>
    <row r="234" spans="1:5">
      <c r="A234">
        <v>233</v>
      </c>
      <c r="B234" t="s">
        <v>823</v>
      </c>
      <c r="C234" t="s">
        <v>4639</v>
      </c>
      <c r="D234" t="s">
        <v>4640</v>
      </c>
      <c r="E234" t="s">
        <v>4641</v>
      </c>
    </row>
    <row r="235" spans="1:5">
      <c r="A235">
        <v>234</v>
      </c>
      <c r="B235" t="s">
        <v>824</v>
      </c>
      <c r="C235" t="s">
        <v>4642</v>
      </c>
      <c r="D235" t="s">
        <v>4643</v>
      </c>
      <c r="E235" t="s">
        <v>4644</v>
      </c>
    </row>
    <row r="236" spans="1:5">
      <c r="A236">
        <v>235</v>
      </c>
      <c r="B236" t="s">
        <v>3979</v>
      </c>
      <c r="C236" t="s">
        <v>4645</v>
      </c>
      <c r="D236" t="s">
        <v>4646</v>
      </c>
      <c r="E236" t="s">
        <v>4647</v>
      </c>
    </row>
    <row r="237" spans="1:5">
      <c r="A237">
        <v>236</v>
      </c>
      <c r="B237" t="s">
        <v>3982</v>
      </c>
      <c r="C237" t="s">
        <v>4648</v>
      </c>
      <c r="D237" t="s">
        <v>4649</v>
      </c>
      <c r="E237" t="s">
        <v>4650</v>
      </c>
    </row>
    <row r="238" spans="1:5">
      <c r="A238">
        <v>237</v>
      </c>
      <c r="B238" t="s">
        <v>3983</v>
      </c>
      <c r="C238" t="s">
        <v>4651</v>
      </c>
      <c r="D238" t="s">
        <v>4652</v>
      </c>
      <c r="E238" t="s">
        <v>8005</v>
      </c>
    </row>
    <row r="239" spans="1:5">
      <c r="A239">
        <v>238</v>
      </c>
      <c r="B239" t="s">
        <v>3984</v>
      </c>
      <c r="C239" t="s">
        <v>4653</v>
      </c>
      <c r="D239" t="s">
        <v>4654</v>
      </c>
      <c r="E239" t="s">
        <v>4655</v>
      </c>
    </row>
    <row r="240" spans="1:5">
      <c r="A240">
        <v>239</v>
      </c>
      <c r="B240" t="s">
        <v>3987</v>
      </c>
      <c r="C240" t="s">
        <v>4656</v>
      </c>
      <c r="D240" t="s">
        <v>4657</v>
      </c>
      <c r="E240" t="s">
        <v>4658</v>
      </c>
    </row>
    <row r="241" spans="1:5">
      <c r="A241">
        <v>240</v>
      </c>
      <c r="B241" t="s">
        <v>3988</v>
      </c>
      <c r="C241" t="s">
        <v>4659</v>
      </c>
      <c r="D241" t="s">
        <v>4660</v>
      </c>
      <c r="E241" t="s">
        <v>8005</v>
      </c>
    </row>
    <row r="242" spans="1:5">
      <c r="A242">
        <v>241</v>
      </c>
      <c r="B242" t="s">
        <v>3989</v>
      </c>
      <c r="C242" t="s">
        <v>4661</v>
      </c>
      <c r="D242" t="s">
        <v>4662</v>
      </c>
      <c r="E242" t="s">
        <v>4663</v>
      </c>
    </row>
    <row r="243" spans="1:5">
      <c r="A243">
        <v>242</v>
      </c>
      <c r="B243" t="s">
        <v>3854</v>
      </c>
      <c r="C243" t="s">
        <v>8005</v>
      </c>
      <c r="D243" t="s">
        <v>4664</v>
      </c>
      <c r="E243" t="s">
        <v>4665</v>
      </c>
    </row>
    <row r="244" spans="1:5">
      <c r="A244">
        <v>243</v>
      </c>
      <c r="B244" t="s">
        <v>3861</v>
      </c>
      <c r="C244" t="s">
        <v>8005</v>
      </c>
      <c r="D244" t="s">
        <v>4666</v>
      </c>
      <c r="E244" t="s">
        <v>4667</v>
      </c>
    </row>
    <row r="245" spans="1:5">
      <c r="A245">
        <v>244</v>
      </c>
      <c r="B245" t="s">
        <v>3864</v>
      </c>
      <c r="C245" t="s">
        <v>8005</v>
      </c>
      <c r="D245" t="s">
        <v>4668</v>
      </c>
      <c r="E245" t="s">
        <v>4669</v>
      </c>
    </row>
    <row r="246" spans="1:5">
      <c r="A246">
        <v>245</v>
      </c>
      <c r="B246" t="s">
        <v>3867</v>
      </c>
      <c r="C246" t="s">
        <v>8005</v>
      </c>
      <c r="D246" t="s">
        <v>4670</v>
      </c>
      <c r="E246" t="s">
        <v>8005</v>
      </c>
    </row>
    <row r="247" spans="1:5">
      <c r="A247">
        <v>246</v>
      </c>
      <c r="B247" t="s">
        <v>3868</v>
      </c>
      <c r="C247" t="s">
        <v>8005</v>
      </c>
      <c r="D247" t="s">
        <v>4671</v>
      </c>
      <c r="E247" t="s">
        <v>8005</v>
      </c>
    </row>
    <row r="248" spans="1:5">
      <c r="A248">
        <v>247</v>
      </c>
      <c r="B248" t="s">
        <v>3869</v>
      </c>
      <c r="C248" t="s">
        <v>8005</v>
      </c>
      <c r="D248" t="s">
        <v>4672</v>
      </c>
      <c r="E248" t="s">
        <v>8005</v>
      </c>
    </row>
    <row r="249" spans="1:5">
      <c r="A249">
        <v>248</v>
      </c>
      <c r="B249" t="s">
        <v>600</v>
      </c>
      <c r="C249" t="s">
        <v>8005</v>
      </c>
      <c r="D249" t="s">
        <v>4673</v>
      </c>
      <c r="E249" t="s">
        <v>8005</v>
      </c>
    </row>
    <row r="250" spans="1:5">
      <c r="A250">
        <v>249</v>
      </c>
      <c r="B250" t="s">
        <v>601</v>
      </c>
      <c r="C250" t="s">
        <v>8005</v>
      </c>
      <c r="D250" t="s">
        <v>4674</v>
      </c>
      <c r="E250" t="s">
        <v>8005</v>
      </c>
    </row>
    <row r="251" spans="1:5">
      <c r="A251">
        <v>250</v>
      </c>
      <c r="B251" t="s">
        <v>3872</v>
      </c>
      <c r="C251" t="s">
        <v>8005</v>
      </c>
      <c r="D251" t="s">
        <v>4675</v>
      </c>
      <c r="E251" t="s">
        <v>8005</v>
      </c>
    </row>
    <row r="252" spans="1:5">
      <c r="A252">
        <v>251</v>
      </c>
      <c r="B252" t="s">
        <v>603</v>
      </c>
      <c r="C252" t="s">
        <v>8005</v>
      </c>
      <c r="D252" t="s">
        <v>4676</v>
      </c>
      <c r="E252" t="s">
        <v>8005</v>
      </c>
    </row>
    <row r="253" spans="1:5">
      <c r="A253">
        <v>252</v>
      </c>
      <c r="B253" t="s">
        <v>3874</v>
      </c>
      <c r="C253" t="s">
        <v>8005</v>
      </c>
      <c r="D253" t="s">
        <v>4677</v>
      </c>
      <c r="E253" t="s">
        <v>8005</v>
      </c>
    </row>
    <row r="254" spans="1:5">
      <c r="A254">
        <v>253</v>
      </c>
      <c r="B254" t="s">
        <v>605</v>
      </c>
      <c r="C254" t="s">
        <v>8005</v>
      </c>
      <c r="D254" t="s">
        <v>4678</v>
      </c>
      <c r="E254" t="s">
        <v>4679</v>
      </c>
    </row>
    <row r="255" spans="1:5">
      <c r="A255">
        <v>254</v>
      </c>
      <c r="B255" t="s">
        <v>3877</v>
      </c>
      <c r="C255" t="s">
        <v>8005</v>
      </c>
      <c r="D255" t="s">
        <v>4680</v>
      </c>
      <c r="E255" t="s">
        <v>8005</v>
      </c>
    </row>
    <row r="256" spans="1:5">
      <c r="A256">
        <v>255</v>
      </c>
      <c r="B256" t="s">
        <v>3878</v>
      </c>
      <c r="C256" t="s">
        <v>8005</v>
      </c>
      <c r="D256" t="s">
        <v>4681</v>
      </c>
      <c r="E256" t="s">
        <v>8005</v>
      </c>
    </row>
    <row r="257" spans="1:5">
      <c r="A257">
        <v>256</v>
      </c>
      <c r="B257" t="s">
        <v>3879</v>
      </c>
      <c r="C257" t="s">
        <v>8005</v>
      </c>
      <c r="D257" t="s">
        <v>4682</v>
      </c>
      <c r="E257" t="s">
        <v>8005</v>
      </c>
    </row>
    <row r="258" spans="1:5">
      <c r="A258">
        <v>257</v>
      </c>
      <c r="B258" t="s">
        <v>608</v>
      </c>
      <c r="C258" t="s">
        <v>8005</v>
      </c>
      <c r="D258" t="s">
        <v>4683</v>
      </c>
      <c r="E258" t="s">
        <v>8005</v>
      </c>
    </row>
    <row r="259" spans="1:5">
      <c r="A259">
        <v>258</v>
      </c>
      <c r="B259" t="s">
        <v>3880</v>
      </c>
      <c r="C259" t="s">
        <v>8005</v>
      </c>
      <c r="D259" t="s">
        <v>4684</v>
      </c>
      <c r="E259" t="s">
        <v>8005</v>
      </c>
    </row>
    <row r="260" spans="1:5">
      <c r="A260">
        <v>259</v>
      </c>
      <c r="B260" t="s">
        <v>614</v>
      </c>
      <c r="C260" t="s">
        <v>8005</v>
      </c>
      <c r="D260" t="s">
        <v>4685</v>
      </c>
      <c r="E260" t="s">
        <v>4686</v>
      </c>
    </row>
    <row r="261" spans="1:5">
      <c r="A261">
        <v>260</v>
      </c>
      <c r="B261" t="s">
        <v>616</v>
      </c>
      <c r="C261" t="s">
        <v>8005</v>
      </c>
      <c r="D261" t="s">
        <v>4687</v>
      </c>
      <c r="E261" t="s">
        <v>4688</v>
      </c>
    </row>
    <row r="262" spans="1:5">
      <c r="A262">
        <v>261</v>
      </c>
      <c r="B262" t="s">
        <v>617</v>
      </c>
      <c r="C262" t="s">
        <v>8005</v>
      </c>
      <c r="D262" t="s">
        <v>4689</v>
      </c>
      <c r="E262" t="s">
        <v>8005</v>
      </c>
    </row>
    <row r="263" spans="1:5">
      <c r="A263">
        <v>262</v>
      </c>
      <c r="B263" t="s">
        <v>618</v>
      </c>
      <c r="C263" t="s">
        <v>8005</v>
      </c>
      <c r="D263" t="s">
        <v>4690</v>
      </c>
      <c r="E263" t="s">
        <v>4691</v>
      </c>
    </row>
    <row r="264" spans="1:5">
      <c r="A264">
        <v>263</v>
      </c>
      <c r="B264" t="s">
        <v>3884</v>
      </c>
      <c r="C264" t="s">
        <v>8005</v>
      </c>
      <c r="D264" t="s">
        <v>4692</v>
      </c>
      <c r="E264" t="s">
        <v>8005</v>
      </c>
    </row>
    <row r="265" spans="1:5">
      <c r="A265">
        <v>264</v>
      </c>
      <c r="B265" t="s">
        <v>3885</v>
      </c>
      <c r="C265" t="s">
        <v>8005</v>
      </c>
      <c r="D265" t="s">
        <v>4693</v>
      </c>
      <c r="E265" t="s">
        <v>4694</v>
      </c>
    </row>
    <row r="266" spans="1:5">
      <c r="A266">
        <v>265</v>
      </c>
      <c r="B266" t="s">
        <v>622</v>
      </c>
      <c r="C266" t="s">
        <v>8005</v>
      </c>
      <c r="D266" t="s">
        <v>4695</v>
      </c>
      <c r="E266" t="s">
        <v>4696</v>
      </c>
    </row>
    <row r="267" spans="1:5">
      <c r="A267">
        <v>266</v>
      </c>
      <c r="B267" t="s">
        <v>628</v>
      </c>
      <c r="C267" t="s">
        <v>8005</v>
      </c>
      <c r="D267" t="s">
        <v>4697</v>
      </c>
      <c r="E267" t="s">
        <v>8005</v>
      </c>
    </row>
    <row r="268" spans="1:5">
      <c r="A268">
        <v>267</v>
      </c>
      <c r="B268" t="s">
        <v>629</v>
      </c>
      <c r="C268" t="s">
        <v>8005</v>
      </c>
      <c r="D268" t="s">
        <v>4698</v>
      </c>
      <c r="E268" t="s">
        <v>8005</v>
      </c>
    </row>
    <row r="269" spans="1:5">
      <c r="A269">
        <v>268</v>
      </c>
      <c r="B269" t="s">
        <v>633</v>
      </c>
      <c r="C269" t="s">
        <v>8005</v>
      </c>
      <c r="D269" t="s">
        <v>4699</v>
      </c>
      <c r="E269" t="s">
        <v>4700</v>
      </c>
    </row>
    <row r="270" spans="1:5">
      <c r="A270">
        <v>269</v>
      </c>
      <c r="B270" t="s">
        <v>634</v>
      </c>
      <c r="C270" t="s">
        <v>8005</v>
      </c>
      <c r="D270" t="s">
        <v>4701</v>
      </c>
      <c r="E270" t="s">
        <v>4702</v>
      </c>
    </row>
    <row r="271" spans="1:5">
      <c r="A271">
        <v>270</v>
      </c>
      <c r="B271" t="s">
        <v>637</v>
      </c>
      <c r="C271" t="s">
        <v>8005</v>
      </c>
      <c r="D271" t="s">
        <v>4703</v>
      </c>
      <c r="E271" t="s">
        <v>8005</v>
      </c>
    </row>
    <row r="272" spans="1:5">
      <c r="A272">
        <v>271</v>
      </c>
      <c r="B272" t="s">
        <v>639</v>
      </c>
      <c r="C272" t="s">
        <v>8005</v>
      </c>
      <c r="D272" t="s">
        <v>4704</v>
      </c>
      <c r="E272" t="s">
        <v>4705</v>
      </c>
    </row>
    <row r="273" spans="1:5">
      <c r="A273">
        <v>272</v>
      </c>
      <c r="B273" t="s">
        <v>646</v>
      </c>
      <c r="C273" t="s">
        <v>8005</v>
      </c>
      <c r="D273" t="s">
        <v>4706</v>
      </c>
      <c r="E273" t="s">
        <v>4707</v>
      </c>
    </row>
    <row r="274" spans="1:5">
      <c r="A274">
        <v>273</v>
      </c>
      <c r="B274" t="s">
        <v>648</v>
      </c>
      <c r="C274" t="s">
        <v>8005</v>
      </c>
      <c r="D274" t="s">
        <v>4708</v>
      </c>
      <c r="E274" t="s">
        <v>8005</v>
      </c>
    </row>
    <row r="275" spans="1:5">
      <c r="A275">
        <v>274</v>
      </c>
      <c r="B275" t="s">
        <v>3887</v>
      </c>
      <c r="C275" t="s">
        <v>8005</v>
      </c>
      <c r="D275" t="s">
        <v>4709</v>
      </c>
      <c r="E275" t="s">
        <v>4710</v>
      </c>
    </row>
    <row r="276" spans="1:5">
      <c r="A276">
        <v>275</v>
      </c>
      <c r="B276" t="s">
        <v>661</v>
      </c>
      <c r="C276" t="s">
        <v>8005</v>
      </c>
      <c r="D276" t="s">
        <v>4711</v>
      </c>
      <c r="E276" t="s">
        <v>4712</v>
      </c>
    </row>
    <row r="277" spans="1:5">
      <c r="A277">
        <v>276</v>
      </c>
      <c r="B277" t="s">
        <v>663</v>
      </c>
      <c r="C277" t="s">
        <v>8005</v>
      </c>
      <c r="D277" t="s">
        <v>4713</v>
      </c>
      <c r="E277" t="s">
        <v>8005</v>
      </c>
    </row>
    <row r="278" spans="1:5">
      <c r="A278">
        <v>277</v>
      </c>
      <c r="B278" t="s">
        <v>665</v>
      </c>
      <c r="C278" t="s">
        <v>8005</v>
      </c>
      <c r="D278" t="s">
        <v>4714</v>
      </c>
      <c r="E278" t="s">
        <v>4715</v>
      </c>
    </row>
    <row r="279" spans="1:5">
      <c r="A279">
        <v>278</v>
      </c>
      <c r="B279" t="s">
        <v>668</v>
      </c>
      <c r="C279" t="s">
        <v>8005</v>
      </c>
      <c r="D279" t="s">
        <v>4716</v>
      </c>
      <c r="E279" t="s">
        <v>8005</v>
      </c>
    </row>
    <row r="280" spans="1:5">
      <c r="A280">
        <v>279</v>
      </c>
      <c r="B280" t="s">
        <v>3889</v>
      </c>
      <c r="C280" t="s">
        <v>8005</v>
      </c>
      <c r="D280" t="s">
        <v>4717</v>
      </c>
      <c r="E280" t="s">
        <v>8005</v>
      </c>
    </row>
    <row r="281" spans="1:5">
      <c r="A281">
        <v>280</v>
      </c>
      <c r="B281" t="s">
        <v>3890</v>
      </c>
      <c r="C281" t="s">
        <v>8005</v>
      </c>
      <c r="D281" t="s">
        <v>4718</v>
      </c>
      <c r="E281" t="s">
        <v>8005</v>
      </c>
    </row>
    <row r="282" spans="1:5">
      <c r="A282">
        <v>281</v>
      </c>
      <c r="B282" t="s">
        <v>3891</v>
      </c>
      <c r="C282" t="s">
        <v>8005</v>
      </c>
      <c r="D282" t="s">
        <v>4719</v>
      </c>
      <c r="E282" t="s">
        <v>8005</v>
      </c>
    </row>
    <row r="283" spans="1:5">
      <c r="A283">
        <v>282</v>
      </c>
      <c r="B283" t="s">
        <v>676</v>
      </c>
      <c r="C283" t="s">
        <v>8005</v>
      </c>
      <c r="D283" t="s">
        <v>4720</v>
      </c>
      <c r="E283" t="s">
        <v>8005</v>
      </c>
    </row>
    <row r="284" spans="1:5">
      <c r="A284">
        <v>283</v>
      </c>
      <c r="B284" t="s">
        <v>3893</v>
      </c>
      <c r="C284" t="s">
        <v>8005</v>
      </c>
      <c r="D284" t="s">
        <v>4721</v>
      </c>
      <c r="E284" t="s">
        <v>8005</v>
      </c>
    </row>
    <row r="285" spans="1:5">
      <c r="A285">
        <v>284</v>
      </c>
      <c r="B285" t="s">
        <v>681</v>
      </c>
      <c r="C285" t="s">
        <v>8005</v>
      </c>
      <c r="D285" t="s">
        <v>4722</v>
      </c>
      <c r="E285" t="s">
        <v>8005</v>
      </c>
    </row>
    <row r="286" spans="1:5">
      <c r="A286">
        <v>285</v>
      </c>
      <c r="B286" t="s">
        <v>3894</v>
      </c>
      <c r="C286" t="s">
        <v>8005</v>
      </c>
      <c r="D286" t="s">
        <v>4723</v>
      </c>
      <c r="E286" t="s">
        <v>4724</v>
      </c>
    </row>
    <row r="287" spans="1:5">
      <c r="A287">
        <v>286</v>
      </c>
      <c r="B287" t="s">
        <v>682</v>
      </c>
      <c r="C287" t="s">
        <v>8005</v>
      </c>
      <c r="D287" t="s">
        <v>4725</v>
      </c>
      <c r="E287" t="s">
        <v>4726</v>
      </c>
    </row>
    <row r="288" spans="1:5">
      <c r="A288">
        <v>287</v>
      </c>
      <c r="B288" t="s">
        <v>684</v>
      </c>
      <c r="C288" t="s">
        <v>8005</v>
      </c>
      <c r="D288" t="s">
        <v>4727</v>
      </c>
      <c r="E288" t="s">
        <v>4728</v>
      </c>
    </row>
    <row r="289" spans="1:5">
      <c r="A289">
        <v>288</v>
      </c>
      <c r="B289" t="s">
        <v>3896</v>
      </c>
      <c r="C289" t="s">
        <v>8005</v>
      </c>
      <c r="D289" t="s">
        <v>4729</v>
      </c>
      <c r="E289" t="s">
        <v>4730</v>
      </c>
    </row>
    <row r="290" spans="1:5">
      <c r="A290">
        <v>289</v>
      </c>
      <c r="B290" t="s">
        <v>3898</v>
      </c>
      <c r="C290" t="s">
        <v>8005</v>
      </c>
      <c r="D290" t="s">
        <v>4731</v>
      </c>
      <c r="E290" t="s">
        <v>4732</v>
      </c>
    </row>
    <row r="291" spans="1:5">
      <c r="A291">
        <v>290</v>
      </c>
      <c r="B291" t="s">
        <v>3901</v>
      </c>
      <c r="C291" t="s">
        <v>8005</v>
      </c>
      <c r="D291" t="s">
        <v>4733</v>
      </c>
      <c r="E291" t="s">
        <v>4734</v>
      </c>
    </row>
    <row r="292" spans="1:5">
      <c r="A292">
        <v>291</v>
      </c>
      <c r="B292" t="s">
        <v>3903</v>
      </c>
      <c r="C292" t="s">
        <v>8005</v>
      </c>
      <c r="D292" t="s">
        <v>4735</v>
      </c>
      <c r="E292" t="s">
        <v>8005</v>
      </c>
    </row>
    <row r="293" spans="1:5">
      <c r="A293">
        <v>292</v>
      </c>
      <c r="B293" t="s">
        <v>3904</v>
      </c>
      <c r="C293" t="s">
        <v>8005</v>
      </c>
      <c r="D293" t="s">
        <v>4736</v>
      </c>
      <c r="E293" t="s">
        <v>8005</v>
      </c>
    </row>
    <row r="294" spans="1:5">
      <c r="A294">
        <v>293</v>
      </c>
      <c r="B294" t="s">
        <v>3905</v>
      </c>
      <c r="C294" t="s">
        <v>8005</v>
      </c>
      <c r="D294" t="s">
        <v>4737</v>
      </c>
      <c r="E294" t="s">
        <v>8005</v>
      </c>
    </row>
    <row r="295" spans="1:5">
      <c r="A295">
        <v>294</v>
      </c>
      <c r="B295" t="s">
        <v>3906</v>
      </c>
      <c r="C295" t="s">
        <v>8005</v>
      </c>
      <c r="D295" t="s">
        <v>4738</v>
      </c>
      <c r="E295" t="s">
        <v>4739</v>
      </c>
    </row>
    <row r="296" spans="1:5">
      <c r="A296">
        <v>295</v>
      </c>
      <c r="B296" t="s">
        <v>3907</v>
      </c>
      <c r="C296" t="s">
        <v>8005</v>
      </c>
      <c r="D296" t="s">
        <v>4740</v>
      </c>
      <c r="E296" t="s">
        <v>4741</v>
      </c>
    </row>
    <row r="297" spans="1:5">
      <c r="A297">
        <v>296</v>
      </c>
      <c r="B297" t="s">
        <v>3908</v>
      </c>
      <c r="C297" t="s">
        <v>8005</v>
      </c>
      <c r="D297" t="s">
        <v>4742</v>
      </c>
      <c r="E297" t="s">
        <v>4743</v>
      </c>
    </row>
    <row r="298" spans="1:5">
      <c r="A298">
        <v>297</v>
      </c>
      <c r="B298" t="s">
        <v>3910</v>
      </c>
      <c r="C298" t="s">
        <v>8005</v>
      </c>
      <c r="D298" t="s">
        <v>4744</v>
      </c>
      <c r="E298" t="s">
        <v>8005</v>
      </c>
    </row>
    <row r="299" spans="1:5">
      <c r="A299">
        <v>298</v>
      </c>
      <c r="B299" t="s">
        <v>3911</v>
      </c>
      <c r="C299" t="s">
        <v>8005</v>
      </c>
      <c r="D299" t="s">
        <v>4745</v>
      </c>
      <c r="E299" t="s">
        <v>8005</v>
      </c>
    </row>
    <row r="300" spans="1:5">
      <c r="A300">
        <v>299</v>
      </c>
      <c r="B300" t="s">
        <v>700</v>
      </c>
      <c r="C300" t="s">
        <v>8005</v>
      </c>
      <c r="D300" t="s">
        <v>4746</v>
      </c>
      <c r="E300" t="s">
        <v>4747</v>
      </c>
    </row>
    <row r="301" spans="1:5">
      <c r="A301">
        <v>300</v>
      </c>
      <c r="B301" t="s">
        <v>3912</v>
      </c>
      <c r="C301" t="s">
        <v>8005</v>
      </c>
      <c r="D301" t="s">
        <v>4748</v>
      </c>
      <c r="E301" t="s">
        <v>8005</v>
      </c>
    </row>
    <row r="302" spans="1:5">
      <c r="A302">
        <v>301</v>
      </c>
      <c r="B302" t="s">
        <v>3913</v>
      </c>
      <c r="C302" t="s">
        <v>8005</v>
      </c>
      <c r="D302" t="s">
        <v>4749</v>
      </c>
      <c r="E302" t="s">
        <v>8005</v>
      </c>
    </row>
    <row r="303" spans="1:5">
      <c r="A303">
        <v>302</v>
      </c>
      <c r="B303" t="s">
        <v>3914</v>
      </c>
      <c r="C303" t="s">
        <v>8005</v>
      </c>
      <c r="D303" t="s">
        <v>4750</v>
      </c>
      <c r="E303" t="s">
        <v>8005</v>
      </c>
    </row>
    <row r="304" spans="1:5">
      <c r="A304">
        <v>303</v>
      </c>
      <c r="B304" t="s">
        <v>3917</v>
      </c>
      <c r="C304" t="s">
        <v>8005</v>
      </c>
      <c r="D304" t="s">
        <v>4751</v>
      </c>
      <c r="E304" t="s">
        <v>4752</v>
      </c>
    </row>
    <row r="305" spans="1:5">
      <c r="A305">
        <v>304</v>
      </c>
      <c r="B305" t="s">
        <v>3920</v>
      </c>
      <c r="C305" t="s">
        <v>8005</v>
      </c>
      <c r="D305" t="s">
        <v>4753</v>
      </c>
      <c r="E305" t="s">
        <v>8005</v>
      </c>
    </row>
    <row r="306" spans="1:5">
      <c r="A306">
        <v>305</v>
      </c>
      <c r="B306" t="s">
        <v>713</v>
      </c>
      <c r="C306" t="s">
        <v>8005</v>
      </c>
      <c r="D306" t="s">
        <v>4754</v>
      </c>
      <c r="E306" t="s">
        <v>8005</v>
      </c>
    </row>
    <row r="307" spans="1:5">
      <c r="A307">
        <v>306</v>
      </c>
      <c r="B307" t="s">
        <v>3924</v>
      </c>
      <c r="C307" t="s">
        <v>8005</v>
      </c>
      <c r="D307" t="s">
        <v>4755</v>
      </c>
      <c r="E307" t="s">
        <v>8005</v>
      </c>
    </row>
    <row r="308" spans="1:5">
      <c r="A308">
        <v>307</v>
      </c>
      <c r="B308" t="s">
        <v>3925</v>
      </c>
      <c r="C308" t="s">
        <v>8005</v>
      </c>
      <c r="D308" t="s">
        <v>4756</v>
      </c>
      <c r="E308" t="s">
        <v>8005</v>
      </c>
    </row>
    <row r="309" spans="1:5">
      <c r="A309">
        <v>308</v>
      </c>
      <c r="B309" t="s">
        <v>3926</v>
      </c>
      <c r="C309" t="s">
        <v>8005</v>
      </c>
      <c r="D309" t="s">
        <v>4757</v>
      </c>
      <c r="E309" t="s">
        <v>8005</v>
      </c>
    </row>
    <row r="310" spans="1:5">
      <c r="A310">
        <v>309</v>
      </c>
      <c r="B310" t="s">
        <v>723</v>
      </c>
      <c r="C310" t="s">
        <v>8005</v>
      </c>
      <c r="D310" t="s">
        <v>4758</v>
      </c>
      <c r="E310" t="s">
        <v>4759</v>
      </c>
    </row>
    <row r="311" spans="1:5">
      <c r="A311">
        <v>310</v>
      </c>
      <c r="B311" t="s">
        <v>726</v>
      </c>
      <c r="C311" t="s">
        <v>8005</v>
      </c>
      <c r="D311" t="s">
        <v>4760</v>
      </c>
      <c r="E311" t="s">
        <v>8005</v>
      </c>
    </row>
    <row r="312" spans="1:5">
      <c r="A312">
        <v>311</v>
      </c>
      <c r="B312" t="s">
        <v>3929</v>
      </c>
      <c r="C312" t="s">
        <v>8005</v>
      </c>
      <c r="D312" t="s">
        <v>4761</v>
      </c>
      <c r="E312" t="s">
        <v>8005</v>
      </c>
    </row>
    <row r="313" spans="1:5">
      <c r="A313">
        <v>312</v>
      </c>
      <c r="B313" t="s">
        <v>3930</v>
      </c>
      <c r="C313" t="s">
        <v>8005</v>
      </c>
      <c r="D313" t="s">
        <v>4762</v>
      </c>
      <c r="E313" t="s">
        <v>8005</v>
      </c>
    </row>
    <row r="314" spans="1:5">
      <c r="A314">
        <v>313</v>
      </c>
      <c r="B314" t="s">
        <v>3931</v>
      </c>
      <c r="C314" t="s">
        <v>8005</v>
      </c>
      <c r="D314" t="s">
        <v>4763</v>
      </c>
      <c r="E314" t="s">
        <v>4764</v>
      </c>
    </row>
    <row r="315" spans="1:5">
      <c r="A315">
        <v>314</v>
      </c>
      <c r="B315" t="s">
        <v>3932</v>
      </c>
      <c r="C315" t="s">
        <v>8005</v>
      </c>
      <c r="D315" t="s">
        <v>4765</v>
      </c>
      <c r="E315" t="s">
        <v>4766</v>
      </c>
    </row>
    <row r="316" spans="1:5">
      <c r="A316">
        <v>315</v>
      </c>
      <c r="B316" t="s">
        <v>3934</v>
      </c>
      <c r="C316" t="s">
        <v>8005</v>
      </c>
      <c r="D316" t="s">
        <v>4767</v>
      </c>
      <c r="E316" t="s">
        <v>8005</v>
      </c>
    </row>
    <row r="317" spans="1:5">
      <c r="A317">
        <v>316</v>
      </c>
      <c r="B317" t="s">
        <v>3935</v>
      </c>
      <c r="C317" t="s">
        <v>8005</v>
      </c>
      <c r="D317" t="s">
        <v>4768</v>
      </c>
      <c r="E317" t="s">
        <v>4769</v>
      </c>
    </row>
    <row r="318" spans="1:5">
      <c r="A318">
        <v>317</v>
      </c>
      <c r="B318" t="s">
        <v>3936</v>
      </c>
      <c r="C318" t="s">
        <v>8005</v>
      </c>
      <c r="D318" t="s">
        <v>4770</v>
      </c>
      <c r="E318" t="s">
        <v>4771</v>
      </c>
    </row>
    <row r="319" spans="1:5">
      <c r="A319">
        <v>318</v>
      </c>
      <c r="B319" t="s">
        <v>3937</v>
      </c>
      <c r="C319" t="s">
        <v>8005</v>
      </c>
      <c r="D319" t="s">
        <v>4772</v>
      </c>
      <c r="E319" t="s">
        <v>8005</v>
      </c>
    </row>
    <row r="320" spans="1:5">
      <c r="A320">
        <v>319</v>
      </c>
      <c r="B320" t="s">
        <v>3938</v>
      </c>
      <c r="C320" t="s">
        <v>8005</v>
      </c>
      <c r="D320" t="s">
        <v>4773</v>
      </c>
      <c r="E320" t="s">
        <v>4774</v>
      </c>
    </row>
    <row r="321" spans="1:5">
      <c r="A321">
        <v>320</v>
      </c>
      <c r="B321" t="s">
        <v>3939</v>
      </c>
      <c r="C321" t="s">
        <v>8005</v>
      </c>
      <c r="D321" t="s">
        <v>4775</v>
      </c>
      <c r="E321" t="s">
        <v>8005</v>
      </c>
    </row>
    <row r="322" spans="1:5">
      <c r="A322">
        <v>321</v>
      </c>
      <c r="B322" t="s">
        <v>3941</v>
      </c>
      <c r="C322" t="s">
        <v>8005</v>
      </c>
      <c r="D322" t="s">
        <v>4776</v>
      </c>
      <c r="E322" t="s">
        <v>8005</v>
      </c>
    </row>
    <row r="323" spans="1:5">
      <c r="A323">
        <v>322</v>
      </c>
      <c r="B323" t="s">
        <v>3942</v>
      </c>
      <c r="C323" t="s">
        <v>8005</v>
      </c>
      <c r="D323" t="s">
        <v>4777</v>
      </c>
      <c r="E323" t="s">
        <v>4778</v>
      </c>
    </row>
    <row r="324" spans="1:5">
      <c r="A324">
        <v>323</v>
      </c>
      <c r="B324" t="s">
        <v>748</v>
      </c>
      <c r="C324" t="s">
        <v>8005</v>
      </c>
      <c r="D324" t="s">
        <v>4779</v>
      </c>
      <c r="E324" t="s">
        <v>4780</v>
      </c>
    </row>
    <row r="325" spans="1:5">
      <c r="A325">
        <v>324</v>
      </c>
      <c r="B325" t="s">
        <v>3943</v>
      </c>
      <c r="C325" t="s">
        <v>8005</v>
      </c>
      <c r="D325" t="s">
        <v>4781</v>
      </c>
      <c r="E325" t="s">
        <v>8005</v>
      </c>
    </row>
    <row r="326" spans="1:5">
      <c r="A326">
        <v>325</v>
      </c>
      <c r="B326" t="s">
        <v>3944</v>
      </c>
      <c r="C326" t="s">
        <v>8005</v>
      </c>
      <c r="D326" t="s">
        <v>4782</v>
      </c>
      <c r="E326" t="s">
        <v>8005</v>
      </c>
    </row>
    <row r="327" spans="1:5">
      <c r="A327">
        <v>326</v>
      </c>
      <c r="B327" t="s">
        <v>3946</v>
      </c>
      <c r="C327" t="s">
        <v>8005</v>
      </c>
      <c r="D327" t="s">
        <v>4783</v>
      </c>
      <c r="E327" t="s">
        <v>4784</v>
      </c>
    </row>
    <row r="328" spans="1:5">
      <c r="A328">
        <v>327</v>
      </c>
      <c r="B328" t="s">
        <v>3947</v>
      </c>
      <c r="C328" t="s">
        <v>8005</v>
      </c>
      <c r="D328" t="s">
        <v>4785</v>
      </c>
      <c r="E328" t="s">
        <v>8005</v>
      </c>
    </row>
    <row r="329" spans="1:5">
      <c r="A329">
        <v>328</v>
      </c>
      <c r="B329" t="s">
        <v>3948</v>
      </c>
      <c r="C329" t="s">
        <v>8005</v>
      </c>
      <c r="D329" t="s">
        <v>4786</v>
      </c>
      <c r="E329" t="s">
        <v>4787</v>
      </c>
    </row>
    <row r="330" spans="1:5">
      <c r="A330">
        <v>329</v>
      </c>
      <c r="B330" t="s">
        <v>3949</v>
      </c>
      <c r="C330" t="s">
        <v>8005</v>
      </c>
      <c r="D330" t="s">
        <v>4788</v>
      </c>
      <c r="E330" t="s">
        <v>8005</v>
      </c>
    </row>
    <row r="331" spans="1:5">
      <c r="A331">
        <v>330</v>
      </c>
      <c r="B331" t="s">
        <v>3950</v>
      </c>
      <c r="C331" t="s">
        <v>8005</v>
      </c>
      <c r="D331" t="s">
        <v>4789</v>
      </c>
      <c r="E331" t="s">
        <v>8005</v>
      </c>
    </row>
    <row r="332" spans="1:5">
      <c r="A332">
        <v>331</v>
      </c>
      <c r="B332" t="s">
        <v>754</v>
      </c>
      <c r="C332" t="s">
        <v>8005</v>
      </c>
      <c r="D332" t="s">
        <v>4790</v>
      </c>
      <c r="E332" t="s">
        <v>8005</v>
      </c>
    </row>
    <row r="333" spans="1:5">
      <c r="A333">
        <v>332</v>
      </c>
      <c r="B333" t="s">
        <v>755</v>
      </c>
      <c r="C333" t="s">
        <v>8005</v>
      </c>
      <c r="D333" t="s">
        <v>4791</v>
      </c>
      <c r="E333" t="s">
        <v>8005</v>
      </c>
    </row>
    <row r="334" spans="1:5">
      <c r="A334">
        <v>333</v>
      </c>
      <c r="B334" t="s">
        <v>3951</v>
      </c>
      <c r="C334" t="s">
        <v>8005</v>
      </c>
      <c r="D334" t="s">
        <v>4792</v>
      </c>
      <c r="E334" t="s">
        <v>4793</v>
      </c>
    </row>
    <row r="335" spans="1:5">
      <c r="A335">
        <v>334</v>
      </c>
      <c r="B335" t="s">
        <v>3952</v>
      </c>
      <c r="C335" t="s">
        <v>8005</v>
      </c>
      <c r="D335" t="s">
        <v>4794</v>
      </c>
      <c r="E335" t="s">
        <v>4795</v>
      </c>
    </row>
    <row r="336" spans="1:5">
      <c r="A336">
        <v>335</v>
      </c>
      <c r="B336" t="s">
        <v>756</v>
      </c>
      <c r="C336" t="s">
        <v>8005</v>
      </c>
      <c r="D336" t="s">
        <v>4796</v>
      </c>
      <c r="E336" t="s">
        <v>4797</v>
      </c>
    </row>
    <row r="337" spans="1:5">
      <c r="A337">
        <v>336</v>
      </c>
      <c r="B337" t="s">
        <v>3955</v>
      </c>
      <c r="C337" t="s">
        <v>8005</v>
      </c>
      <c r="D337" t="s">
        <v>4798</v>
      </c>
      <c r="E337" t="s">
        <v>8005</v>
      </c>
    </row>
    <row r="338" spans="1:5">
      <c r="A338">
        <v>337</v>
      </c>
      <c r="B338" t="s">
        <v>3956</v>
      </c>
      <c r="C338" t="s">
        <v>8005</v>
      </c>
      <c r="D338" t="s">
        <v>4799</v>
      </c>
      <c r="E338" t="s">
        <v>8005</v>
      </c>
    </row>
    <row r="339" spans="1:5">
      <c r="A339">
        <v>338</v>
      </c>
      <c r="B339" t="s">
        <v>767</v>
      </c>
      <c r="C339" t="s">
        <v>8005</v>
      </c>
      <c r="D339" t="s">
        <v>4800</v>
      </c>
      <c r="E339" t="s">
        <v>4801</v>
      </c>
    </row>
    <row r="340" spans="1:5">
      <c r="A340">
        <v>339</v>
      </c>
      <c r="B340" t="s">
        <v>769</v>
      </c>
      <c r="C340" t="s">
        <v>8005</v>
      </c>
      <c r="D340" t="s">
        <v>4802</v>
      </c>
      <c r="E340" t="s">
        <v>8005</v>
      </c>
    </row>
    <row r="341" spans="1:5">
      <c r="A341">
        <v>340</v>
      </c>
      <c r="B341" t="s">
        <v>8006</v>
      </c>
      <c r="C341" t="s">
        <v>8005</v>
      </c>
      <c r="D341" t="s">
        <v>4803</v>
      </c>
      <c r="E341" t="s">
        <v>4804</v>
      </c>
    </row>
    <row r="342" spans="1:5">
      <c r="A342">
        <v>341</v>
      </c>
      <c r="B342" t="s">
        <v>3957</v>
      </c>
      <c r="C342" t="s">
        <v>8005</v>
      </c>
      <c r="D342" t="s">
        <v>4805</v>
      </c>
      <c r="E342" t="s">
        <v>4806</v>
      </c>
    </row>
    <row r="343" spans="1:5">
      <c r="A343">
        <v>342</v>
      </c>
      <c r="B343" t="s">
        <v>3958</v>
      </c>
      <c r="C343" t="s">
        <v>8005</v>
      </c>
      <c r="D343" t="s">
        <v>4807</v>
      </c>
      <c r="E343" t="s">
        <v>8005</v>
      </c>
    </row>
    <row r="344" spans="1:5">
      <c r="A344">
        <v>343</v>
      </c>
      <c r="B344" t="s">
        <v>3959</v>
      </c>
      <c r="C344" t="s">
        <v>8005</v>
      </c>
      <c r="D344" t="s">
        <v>4808</v>
      </c>
      <c r="E344" t="s">
        <v>4809</v>
      </c>
    </row>
    <row r="345" spans="1:5">
      <c r="A345">
        <v>344</v>
      </c>
      <c r="B345" t="s">
        <v>3960</v>
      </c>
      <c r="C345" t="s">
        <v>8005</v>
      </c>
      <c r="D345" t="s">
        <v>4810</v>
      </c>
      <c r="E345" t="s">
        <v>4811</v>
      </c>
    </row>
    <row r="346" spans="1:5">
      <c r="A346">
        <v>345</v>
      </c>
      <c r="B346" t="s">
        <v>3961</v>
      </c>
      <c r="C346" t="s">
        <v>8005</v>
      </c>
      <c r="D346" t="s">
        <v>4812</v>
      </c>
      <c r="E346" t="s">
        <v>8005</v>
      </c>
    </row>
    <row r="347" spans="1:5">
      <c r="A347">
        <v>346</v>
      </c>
      <c r="B347" t="s">
        <v>3962</v>
      </c>
      <c r="C347" t="s">
        <v>8005</v>
      </c>
      <c r="D347" t="s">
        <v>4813</v>
      </c>
      <c r="E347" t="s">
        <v>4814</v>
      </c>
    </row>
    <row r="348" spans="1:5">
      <c r="A348">
        <v>347</v>
      </c>
      <c r="B348" t="s">
        <v>3963</v>
      </c>
      <c r="C348" t="s">
        <v>8005</v>
      </c>
      <c r="D348" t="s">
        <v>4815</v>
      </c>
      <c r="E348" t="s">
        <v>8005</v>
      </c>
    </row>
    <row r="349" spans="1:5">
      <c r="A349">
        <v>348</v>
      </c>
      <c r="B349" t="s">
        <v>778</v>
      </c>
      <c r="C349" t="s">
        <v>8005</v>
      </c>
      <c r="D349" t="s">
        <v>4816</v>
      </c>
      <c r="E349" t="s">
        <v>8005</v>
      </c>
    </row>
    <row r="350" spans="1:5">
      <c r="A350">
        <v>349</v>
      </c>
      <c r="B350" t="s">
        <v>3965</v>
      </c>
      <c r="C350" t="s">
        <v>8005</v>
      </c>
      <c r="D350" t="s">
        <v>4817</v>
      </c>
      <c r="E350" t="s">
        <v>8005</v>
      </c>
    </row>
    <row r="351" spans="1:5">
      <c r="A351">
        <v>350</v>
      </c>
      <c r="B351" t="s">
        <v>786</v>
      </c>
      <c r="C351" t="s">
        <v>8005</v>
      </c>
      <c r="D351" t="s">
        <v>4818</v>
      </c>
      <c r="E351" t="s">
        <v>4819</v>
      </c>
    </row>
    <row r="352" spans="1:5">
      <c r="A352">
        <v>351</v>
      </c>
      <c r="B352" t="s">
        <v>789</v>
      </c>
      <c r="C352" t="s">
        <v>8005</v>
      </c>
      <c r="D352" t="s">
        <v>4820</v>
      </c>
      <c r="E352" t="s">
        <v>4821</v>
      </c>
    </row>
    <row r="353" spans="1:5">
      <c r="A353">
        <v>352</v>
      </c>
      <c r="B353" t="s">
        <v>3966</v>
      </c>
      <c r="C353" t="s">
        <v>8005</v>
      </c>
      <c r="D353" t="s">
        <v>4822</v>
      </c>
      <c r="E353" t="s">
        <v>8005</v>
      </c>
    </row>
    <row r="354" spans="1:5">
      <c r="A354">
        <v>353</v>
      </c>
      <c r="B354" t="s">
        <v>3968</v>
      </c>
      <c r="C354" t="s">
        <v>8005</v>
      </c>
      <c r="D354" t="s">
        <v>4823</v>
      </c>
      <c r="E354" t="s">
        <v>8005</v>
      </c>
    </row>
    <row r="355" spans="1:5">
      <c r="A355">
        <v>354</v>
      </c>
      <c r="B355" t="s">
        <v>814</v>
      </c>
      <c r="C355" t="s">
        <v>8005</v>
      </c>
      <c r="D355" t="s">
        <v>4824</v>
      </c>
      <c r="E355" t="s">
        <v>4825</v>
      </c>
    </row>
    <row r="356" spans="1:5">
      <c r="A356">
        <v>355</v>
      </c>
      <c r="B356" t="s">
        <v>815</v>
      </c>
      <c r="C356" t="s">
        <v>8005</v>
      </c>
      <c r="D356" t="s">
        <v>4826</v>
      </c>
      <c r="E356" t="s">
        <v>8005</v>
      </c>
    </row>
    <row r="357" spans="1:5">
      <c r="A357">
        <v>356</v>
      </c>
      <c r="B357" t="s">
        <v>817</v>
      </c>
      <c r="C357" t="s">
        <v>8005</v>
      </c>
      <c r="D357" t="s">
        <v>4827</v>
      </c>
      <c r="E357" t="s">
        <v>8005</v>
      </c>
    </row>
    <row r="358" spans="1:5">
      <c r="A358">
        <v>357</v>
      </c>
      <c r="B358" t="s">
        <v>3973</v>
      </c>
      <c r="C358" t="s">
        <v>8005</v>
      </c>
      <c r="D358" t="s">
        <v>4828</v>
      </c>
      <c r="E358" t="s">
        <v>8005</v>
      </c>
    </row>
    <row r="359" spans="1:5">
      <c r="A359">
        <v>358</v>
      </c>
      <c r="B359" t="s">
        <v>3975</v>
      </c>
      <c r="C359" t="s">
        <v>8005</v>
      </c>
      <c r="D359" t="s">
        <v>4829</v>
      </c>
      <c r="E359" t="s">
        <v>8005</v>
      </c>
    </row>
    <row r="360" spans="1:5">
      <c r="A360">
        <v>359</v>
      </c>
      <c r="B360" t="s">
        <v>3976</v>
      </c>
      <c r="C360" t="s">
        <v>8005</v>
      </c>
      <c r="D360" t="s">
        <v>4830</v>
      </c>
      <c r="E360" t="s">
        <v>8005</v>
      </c>
    </row>
    <row r="361" spans="1:5">
      <c r="A361">
        <v>360</v>
      </c>
      <c r="B361" t="s">
        <v>3977</v>
      </c>
      <c r="C361" t="s">
        <v>8005</v>
      </c>
      <c r="D361" t="s">
        <v>4831</v>
      </c>
      <c r="E361" t="s">
        <v>8005</v>
      </c>
    </row>
    <row r="362" spans="1:5">
      <c r="A362">
        <v>361</v>
      </c>
      <c r="B362" t="s">
        <v>3978</v>
      </c>
      <c r="C362" t="s">
        <v>8005</v>
      </c>
      <c r="D362" t="s">
        <v>4832</v>
      </c>
      <c r="E362" t="s">
        <v>4833</v>
      </c>
    </row>
    <row r="363" spans="1:5">
      <c r="A363">
        <v>362</v>
      </c>
      <c r="B363" t="s">
        <v>3980</v>
      </c>
      <c r="C363" t="s">
        <v>8005</v>
      </c>
      <c r="D363" t="s">
        <v>4834</v>
      </c>
      <c r="E363" t="s">
        <v>4835</v>
      </c>
    </row>
    <row r="364" spans="1:5">
      <c r="A364">
        <v>363</v>
      </c>
      <c r="B364" t="s">
        <v>3981</v>
      </c>
      <c r="C364" t="s">
        <v>8005</v>
      </c>
      <c r="D364" t="s">
        <v>4836</v>
      </c>
      <c r="E364" t="s">
        <v>4837</v>
      </c>
    </row>
    <row r="365" spans="1:5">
      <c r="A365">
        <v>364</v>
      </c>
      <c r="B365" t="s">
        <v>3985</v>
      </c>
      <c r="C365" t="s">
        <v>8005</v>
      </c>
      <c r="D365" t="s">
        <v>4838</v>
      </c>
      <c r="E365" t="s">
        <v>4839</v>
      </c>
    </row>
    <row r="366" spans="1:5">
      <c r="A366">
        <v>365</v>
      </c>
      <c r="B366" t="s">
        <v>3986</v>
      </c>
      <c r="C366" t="s">
        <v>8005</v>
      </c>
      <c r="D366" t="s">
        <v>4840</v>
      </c>
      <c r="E366" t="s">
        <v>4841</v>
      </c>
    </row>
    <row r="367" spans="1:5">
      <c r="A367">
        <v>366</v>
      </c>
      <c r="B367" t="s">
        <v>3991</v>
      </c>
      <c r="C367" t="s">
        <v>8005</v>
      </c>
      <c r="D367" t="s">
        <v>8005</v>
      </c>
      <c r="E367" t="s">
        <v>4842</v>
      </c>
    </row>
    <row r="368" spans="1:5">
      <c r="A368">
        <v>367</v>
      </c>
      <c r="B368" t="s">
        <v>3992</v>
      </c>
      <c r="C368" t="s">
        <v>8005</v>
      </c>
      <c r="D368" t="s">
        <v>8005</v>
      </c>
      <c r="E368" t="s">
        <v>4843</v>
      </c>
    </row>
    <row r="369" spans="1:5">
      <c r="A369">
        <v>368</v>
      </c>
      <c r="B369" t="s">
        <v>3993</v>
      </c>
      <c r="C369" t="s">
        <v>8005</v>
      </c>
      <c r="D369" t="s">
        <v>8005</v>
      </c>
      <c r="E369" t="s">
        <v>4844</v>
      </c>
    </row>
    <row r="370" spans="1:5">
      <c r="A370">
        <v>369</v>
      </c>
      <c r="B370" t="s">
        <v>3994</v>
      </c>
      <c r="C370" t="s">
        <v>8005</v>
      </c>
      <c r="D370" t="s">
        <v>8005</v>
      </c>
      <c r="E370" t="s">
        <v>4845</v>
      </c>
    </row>
    <row r="371" spans="1:5">
      <c r="A371">
        <v>370</v>
      </c>
      <c r="B371" t="s">
        <v>3995</v>
      </c>
      <c r="C371" t="s">
        <v>8005</v>
      </c>
      <c r="D371" t="s">
        <v>8005</v>
      </c>
      <c r="E371" t="s">
        <v>4846</v>
      </c>
    </row>
    <row r="372" spans="1:5">
      <c r="A372">
        <v>371</v>
      </c>
      <c r="B372" t="s">
        <v>3996</v>
      </c>
      <c r="C372" t="s">
        <v>8005</v>
      </c>
      <c r="D372" t="s">
        <v>8005</v>
      </c>
      <c r="E372" t="s">
        <v>4847</v>
      </c>
    </row>
    <row r="373" spans="1:5">
      <c r="A373">
        <v>372</v>
      </c>
      <c r="B373" t="s">
        <v>649</v>
      </c>
      <c r="C373" t="s">
        <v>8005</v>
      </c>
      <c r="D373" t="s">
        <v>8005</v>
      </c>
      <c r="E373" t="s">
        <v>4848</v>
      </c>
    </row>
    <row r="374" spans="1:5">
      <c r="A374">
        <v>373</v>
      </c>
      <c r="B374" t="s">
        <v>664</v>
      </c>
      <c r="C374" t="s">
        <v>8005</v>
      </c>
      <c r="D374" t="s">
        <v>8005</v>
      </c>
      <c r="E374" t="s">
        <v>4849</v>
      </c>
    </row>
    <row r="375" spans="1:5">
      <c r="A375">
        <v>374</v>
      </c>
      <c r="B375" t="s">
        <v>3997</v>
      </c>
      <c r="C375" t="s">
        <v>8005</v>
      </c>
      <c r="D375" t="s">
        <v>8005</v>
      </c>
      <c r="E375" t="s">
        <v>4850</v>
      </c>
    </row>
    <row r="376" spans="1:5">
      <c r="A376">
        <v>375</v>
      </c>
      <c r="B376" t="s">
        <v>694</v>
      </c>
      <c r="C376" t="s">
        <v>8005</v>
      </c>
      <c r="D376" t="s">
        <v>8005</v>
      </c>
      <c r="E376" t="s">
        <v>4851</v>
      </c>
    </row>
    <row r="377" spans="1:5">
      <c r="A377">
        <v>376</v>
      </c>
      <c r="B377" t="s">
        <v>3998</v>
      </c>
      <c r="C377" t="s">
        <v>8005</v>
      </c>
      <c r="D377" t="s">
        <v>8005</v>
      </c>
      <c r="E377" t="s">
        <v>4852</v>
      </c>
    </row>
    <row r="378" spans="1:5">
      <c r="A378">
        <v>377</v>
      </c>
      <c r="B378" t="s">
        <v>701</v>
      </c>
      <c r="C378" t="s">
        <v>8005</v>
      </c>
      <c r="D378" t="s">
        <v>8005</v>
      </c>
      <c r="E378" t="s">
        <v>4853</v>
      </c>
    </row>
    <row r="379" spans="1:5">
      <c r="A379">
        <v>378</v>
      </c>
      <c r="B379" t="s">
        <v>705</v>
      </c>
      <c r="C379" t="s">
        <v>8005</v>
      </c>
      <c r="D379" t="s">
        <v>8005</v>
      </c>
      <c r="E379" t="s">
        <v>4854</v>
      </c>
    </row>
    <row r="380" spans="1:5">
      <c r="A380">
        <v>379</v>
      </c>
      <c r="B380" t="s">
        <v>712</v>
      </c>
      <c r="C380" t="s">
        <v>8005</v>
      </c>
      <c r="D380" t="s">
        <v>8005</v>
      </c>
      <c r="E380" t="s">
        <v>4855</v>
      </c>
    </row>
    <row r="381" spans="1:5">
      <c r="A381">
        <v>380</v>
      </c>
      <c r="B381" t="s">
        <v>722</v>
      </c>
      <c r="C381" t="s">
        <v>8005</v>
      </c>
      <c r="D381" t="s">
        <v>8005</v>
      </c>
      <c r="E381" t="s">
        <v>4856</v>
      </c>
    </row>
    <row r="382" spans="1:5">
      <c r="A382">
        <v>381</v>
      </c>
      <c r="B382" t="s">
        <v>735</v>
      </c>
      <c r="C382" t="s">
        <v>8005</v>
      </c>
      <c r="D382" t="s">
        <v>8005</v>
      </c>
      <c r="E382" t="s">
        <v>4857</v>
      </c>
    </row>
    <row r="383" spans="1:5">
      <c r="A383">
        <v>382</v>
      </c>
      <c r="B383" t="s">
        <v>757</v>
      </c>
      <c r="C383" t="s">
        <v>8005</v>
      </c>
      <c r="D383" t="s">
        <v>8005</v>
      </c>
      <c r="E383" t="s">
        <v>4858</v>
      </c>
    </row>
    <row r="384" spans="1:5">
      <c r="A384">
        <v>383</v>
      </c>
      <c r="B384" t="s">
        <v>3999</v>
      </c>
      <c r="C384" t="s">
        <v>8005</v>
      </c>
      <c r="D384" t="s">
        <v>8005</v>
      </c>
      <c r="E384" t="s">
        <v>4859</v>
      </c>
    </row>
    <row r="385" spans="1:5">
      <c r="A385">
        <v>384</v>
      </c>
      <c r="B385" t="s">
        <v>825</v>
      </c>
      <c r="C385" t="s">
        <v>8005</v>
      </c>
      <c r="D385" t="s">
        <v>8005</v>
      </c>
      <c r="E385" t="s">
        <v>4860</v>
      </c>
    </row>
  </sheetData>
  <conditionalFormatting sqref="B1">
    <cfRule type="duplicateValues" dxfId="1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E3A01-8743-0A42-8DA2-B464D3B31B65}">
  <dimension ref="A1:F393"/>
  <sheetViews>
    <sheetView topLeftCell="A369" workbookViewId="0">
      <selection activeCell="C13" sqref="C13"/>
    </sheetView>
  </sheetViews>
  <sheetFormatPr baseColWidth="10" defaultRowHeight="16"/>
  <cols>
    <col min="2" max="2" width="32.5" customWidth="1"/>
  </cols>
  <sheetData>
    <row r="1" spans="1:6">
      <c r="B1" s="1" t="s">
        <v>9821</v>
      </c>
      <c r="C1" t="s">
        <v>399</v>
      </c>
      <c r="D1" t="s">
        <v>398</v>
      </c>
      <c r="E1" t="s">
        <v>400</v>
      </c>
      <c r="F1" t="s">
        <v>402</v>
      </c>
    </row>
    <row r="2" spans="1:6">
      <c r="A2">
        <v>1</v>
      </c>
      <c r="B2" t="s">
        <v>5543</v>
      </c>
      <c r="D2" t="s">
        <v>8190</v>
      </c>
      <c r="F2" t="s">
        <v>8669</v>
      </c>
    </row>
    <row r="3" spans="1:6">
      <c r="A3">
        <v>2</v>
      </c>
      <c r="B3" t="s">
        <v>5544</v>
      </c>
      <c r="D3" t="s">
        <v>8191</v>
      </c>
      <c r="F3" t="s">
        <v>8670</v>
      </c>
    </row>
    <row r="4" spans="1:6">
      <c r="A4">
        <v>3</v>
      </c>
      <c r="B4" t="s">
        <v>5545</v>
      </c>
      <c r="F4" t="s">
        <v>8671</v>
      </c>
    </row>
    <row r="5" spans="1:6">
      <c r="A5">
        <v>4</v>
      </c>
      <c r="B5" t="s">
        <v>5546</v>
      </c>
      <c r="C5" t="s">
        <v>8015</v>
      </c>
      <c r="D5" t="s">
        <v>8192</v>
      </c>
      <c r="E5" t="s">
        <v>8551</v>
      </c>
      <c r="F5" t="s">
        <v>8672</v>
      </c>
    </row>
    <row r="6" spans="1:6">
      <c r="A6">
        <v>5</v>
      </c>
      <c r="B6" t="s">
        <v>5547</v>
      </c>
      <c r="C6" t="s">
        <v>8016</v>
      </c>
      <c r="D6" t="s">
        <v>8193</v>
      </c>
    </row>
    <row r="7" spans="1:6">
      <c r="A7">
        <v>6</v>
      </c>
      <c r="B7" t="s">
        <v>5548</v>
      </c>
      <c r="C7" t="s">
        <v>8017</v>
      </c>
      <c r="D7" t="s">
        <v>8194</v>
      </c>
      <c r="F7" t="s">
        <v>8673</v>
      </c>
    </row>
    <row r="8" spans="1:6">
      <c r="A8">
        <v>7</v>
      </c>
      <c r="B8" t="s">
        <v>5549</v>
      </c>
      <c r="D8" t="s">
        <v>8195</v>
      </c>
    </row>
    <row r="9" spans="1:6">
      <c r="A9">
        <v>8</v>
      </c>
      <c r="B9" t="s">
        <v>5550</v>
      </c>
      <c r="D9" t="s">
        <v>8196</v>
      </c>
    </row>
    <row r="10" spans="1:6">
      <c r="A10">
        <v>9</v>
      </c>
      <c r="B10" t="s">
        <v>5551</v>
      </c>
      <c r="D10" t="s">
        <v>8197</v>
      </c>
      <c r="F10" t="s">
        <v>8674</v>
      </c>
    </row>
    <row r="11" spans="1:6">
      <c r="A11">
        <v>10</v>
      </c>
      <c r="B11" t="s">
        <v>5552</v>
      </c>
      <c r="D11" t="s">
        <v>8198</v>
      </c>
    </row>
    <row r="12" spans="1:6">
      <c r="A12">
        <v>11</v>
      </c>
      <c r="B12" t="s">
        <v>5553</v>
      </c>
      <c r="D12" t="s">
        <v>8199</v>
      </c>
      <c r="F12" t="s">
        <v>8675</v>
      </c>
    </row>
    <row r="13" spans="1:6">
      <c r="A13">
        <v>12</v>
      </c>
      <c r="B13" t="s">
        <v>5554</v>
      </c>
      <c r="D13" t="s">
        <v>8200</v>
      </c>
    </row>
    <row r="14" spans="1:6">
      <c r="A14">
        <v>13</v>
      </c>
      <c r="B14" t="s">
        <v>5555</v>
      </c>
      <c r="C14" t="s">
        <v>8018</v>
      </c>
      <c r="F14" t="s">
        <v>8676</v>
      </c>
    </row>
    <row r="15" spans="1:6">
      <c r="A15">
        <v>14</v>
      </c>
      <c r="B15" t="s">
        <v>5556</v>
      </c>
      <c r="D15" t="s">
        <v>8201</v>
      </c>
      <c r="F15" t="s">
        <v>8677</v>
      </c>
    </row>
    <row r="16" spans="1:6">
      <c r="A16">
        <v>15</v>
      </c>
      <c r="B16" t="s">
        <v>5557</v>
      </c>
      <c r="D16" t="s">
        <v>8202</v>
      </c>
      <c r="F16" t="s">
        <v>8678</v>
      </c>
    </row>
    <row r="17" spans="1:6">
      <c r="A17">
        <v>16</v>
      </c>
      <c r="B17" t="s">
        <v>5558</v>
      </c>
      <c r="C17" t="s">
        <v>8019</v>
      </c>
      <c r="D17" t="s">
        <v>8203</v>
      </c>
      <c r="E17" t="s">
        <v>8552</v>
      </c>
      <c r="F17" t="s">
        <v>8679</v>
      </c>
    </row>
    <row r="18" spans="1:6">
      <c r="A18">
        <v>17</v>
      </c>
      <c r="B18" t="s">
        <v>5559</v>
      </c>
      <c r="D18" t="s">
        <v>8204</v>
      </c>
      <c r="F18" t="s">
        <v>8680</v>
      </c>
    </row>
    <row r="19" spans="1:6">
      <c r="A19">
        <v>18</v>
      </c>
      <c r="B19" t="s">
        <v>5560</v>
      </c>
      <c r="C19" t="s">
        <v>8020</v>
      </c>
      <c r="D19" t="s">
        <v>8205</v>
      </c>
      <c r="F19" t="s">
        <v>8681</v>
      </c>
    </row>
    <row r="20" spans="1:6">
      <c r="A20">
        <v>19</v>
      </c>
      <c r="B20" t="s">
        <v>5561</v>
      </c>
      <c r="D20" t="s">
        <v>8206</v>
      </c>
      <c r="F20" t="s">
        <v>8682</v>
      </c>
    </row>
    <row r="21" spans="1:6">
      <c r="A21">
        <v>20</v>
      </c>
      <c r="B21" t="s">
        <v>5562</v>
      </c>
      <c r="C21" t="s">
        <v>8021</v>
      </c>
      <c r="D21" t="s">
        <v>8207</v>
      </c>
      <c r="F21" t="s">
        <v>8683</v>
      </c>
    </row>
    <row r="22" spans="1:6">
      <c r="A22">
        <v>21</v>
      </c>
      <c r="B22" t="s">
        <v>5563</v>
      </c>
      <c r="D22" t="s">
        <v>8208</v>
      </c>
      <c r="F22" t="s">
        <v>8684</v>
      </c>
    </row>
    <row r="23" spans="1:6">
      <c r="A23">
        <v>22</v>
      </c>
      <c r="B23" t="s">
        <v>5564</v>
      </c>
      <c r="D23" t="s">
        <v>8209</v>
      </c>
      <c r="F23" t="s">
        <v>8685</v>
      </c>
    </row>
    <row r="24" spans="1:6">
      <c r="A24">
        <v>23</v>
      </c>
      <c r="B24" t="s">
        <v>5565</v>
      </c>
      <c r="D24" t="s">
        <v>8210</v>
      </c>
    </row>
    <row r="25" spans="1:6">
      <c r="A25">
        <v>24</v>
      </c>
      <c r="B25" t="s">
        <v>5566</v>
      </c>
      <c r="C25" t="s">
        <v>8022</v>
      </c>
      <c r="D25" t="s">
        <v>8211</v>
      </c>
    </row>
    <row r="26" spans="1:6">
      <c r="A26">
        <v>25</v>
      </c>
      <c r="B26" t="s">
        <v>5567</v>
      </c>
      <c r="C26" t="s">
        <v>8023</v>
      </c>
      <c r="D26" t="s">
        <v>8212</v>
      </c>
    </row>
    <row r="27" spans="1:6">
      <c r="A27">
        <v>26</v>
      </c>
      <c r="B27" t="s">
        <v>5568</v>
      </c>
      <c r="D27" t="s">
        <v>8213</v>
      </c>
    </row>
    <row r="28" spans="1:6">
      <c r="A28">
        <v>27</v>
      </c>
      <c r="B28" t="s">
        <v>5569</v>
      </c>
      <c r="D28" t="s">
        <v>8214</v>
      </c>
      <c r="F28" t="s">
        <v>8686</v>
      </c>
    </row>
    <row r="29" spans="1:6">
      <c r="A29">
        <v>28</v>
      </c>
      <c r="B29" t="s">
        <v>5570</v>
      </c>
      <c r="D29" t="s">
        <v>8215</v>
      </c>
      <c r="F29" t="s">
        <v>8687</v>
      </c>
    </row>
    <row r="30" spans="1:6">
      <c r="A30">
        <v>29</v>
      </c>
      <c r="B30" t="s">
        <v>5571</v>
      </c>
      <c r="D30" t="s">
        <v>8216</v>
      </c>
      <c r="F30" t="s">
        <v>8688</v>
      </c>
    </row>
    <row r="31" spans="1:6">
      <c r="A31">
        <v>30</v>
      </c>
      <c r="B31" t="s">
        <v>5572</v>
      </c>
      <c r="C31" t="s">
        <v>8024</v>
      </c>
      <c r="F31" t="s">
        <v>8689</v>
      </c>
    </row>
    <row r="32" spans="1:6">
      <c r="A32">
        <v>31</v>
      </c>
      <c r="B32" t="s">
        <v>5573</v>
      </c>
      <c r="D32" t="s">
        <v>8217</v>
      </c>
      <c r="F32" t="s">
        <v>8690</v>
      </c>
    </row>
    <row r="33" spans="1:6">
      <c r="A33">
        <v>32</v>
      </c>
      <c r="B33" t="s">
        <v>5574</v>
      </c>
      <c r="C33" t="s">
        <v>8025</v>
      </c>
      <c r="D33" t="s">
        <v>8218</v>
      </c>
      <c r="E33" t="s">
        <v>8553</v>
      </c>
      <c r="F33" t="s">
        <v>8691</v>
      </c>
    </row>
    <row r="34" spans="1:6">
      <c r="A34">
        <v>33</v>
      </c>
      <c r="B34" t="s">
        <v>5575</v>
      </c>
      <c r="D34" t="s">
        <v>8219</v>
      </c>
      <c r="F34" t="s">
        <v>8692</v>
      </c>
    </row>
    <row r="35" spans="1:6">
      <c r="A35">
        <v>34</v>
      </c>
      <c r="B35" t="s">
        <v>5576</v>
      </c>
      <c r="D35" t="s">
        <v>8220</v>
      </c>
    </row>
    <row r="36" spans="1:6">
      <c r="A36">
        <v>35</v>
      </c>
      <c r="B36" t="s">
        <v>5577</v>
      </c>
      <c r="C36" t="s">
        <v>8026</v>
      </c>
      <c r="D36" t="s">
        <v>8221</v>
      </c>
    </row>
    <row r="37" spans="1:6">
      <c r="A37">
        <v>36</v>
      </c>
      <c r="B37" t="s">
        <v>5578</v>
      </c>
      <c r="C37" t="s">
        <v>8027</v>
      </c>
      <c r="D37" t="s">
        <v>8222</v>
      </c>
      <c r="E37" t="s">
        <v>8554</v>
      </c>
      <c r="F37" t="s">
        <v>8693</v>
      </c>
    </row>
    <row r="38" spans="1:6">
      <c r="A38">
        <v>37</v>
      </c>
      <c r="B38" t="s">
        <v>5579</v>
      </c>
      <c r="D38" t="s">
        <v>8223</v>
      </c>
      <c r="F38" t="s">
        <v>8694</v>
      </c>
    </row>
    <row r="39" spans="1:6">
      <c r="A39">
        <v>38</v>
      </c>
      <c r="B39" t="s">
        <v>5580</v>
      </c>
      <c r="C39" t="s">
        <v>8028</v>
      </c>
      <c r="D39" t="s">
        <v>8224</v>
      </c>
      <c r="E39" t="s">
        <v>8555</v>
      </c>
    </row>
    <row r="40" spans="1:6">
      <c r="A40">
        <v>39</v>
      </c>
      <c r="B40" t="s">
        <v>5581</v>
      </c>
      <c r="F40" t="s">
        <v>8695</v>
      </c>
    </row>
    <row r="41" spans="1:6">
      <c r="A41">
        <v>40</v>
      </c>
      <c r="B41" t="s">
        <v>5582</v>
      </c>
      <c r="C41" t="s">
        <v>8029</v>
      </c>
      <c r="D41" t="s">
        <v>8225</v>
      </c>
      <c r="F41" t="s">
        <v>8696</v>
      </c>
    </row>
    <row r="42" spans="1:6">
      <c r="A42">
        <v>41</v>
      </c>
      <c r="B42" t="s">
        <v>5583</v>
      </c>
      <c r="D42" t="s">
        <v>8226</v>
      </c>
      <c r="F42" t="s">
        <v>8697</v>
      </c>
    </row>
    <row r="43" spans="1:6">
      <c r="A43">
        <v>42</v>
      </c>
      <c r="B43" t="s">
        <v>5584</v>
      </c>
      <c r="C43" t="s">
        <v>8030</v>
      </c>
      <c r="D43" t="s">
        <v>8227</v>
      </c>
      <c r="F43" t="s">
        <v>8698</v>
      </c>
    </row>
    <row r="44" spans="1:6">
      <c r="A44">
        <v>43</v>
      </c>
      <c r="B44" t="s">
        <v>5585</v>
      </c>
      <c r="D44" t="s">
        <v>8228</v>
      </c>
      <c r="F44" t="s">
        <v>8699</v>
      </c>
    </row>
    <row r="45" spans="1:6">
      <c r="A45">
        <v>44</v>
      </c>
      <c r="B45" t="s">
        <v>5586</v>
      </c>
      <c r="C45" t="s">
        <v>8031</v>
      </c>
      <c r="D45" t="s">
        <v>8229</v>
      </c>
    </row>
    <row r="46" spans="1:6">
      <c r="A46">
        <v>45</v>
      </c>
      <c r="B46" t="s">
        <v>5587</v>
      </c>
      <c r="D46" t="s">
        <v>8230</v>
      </c>
      <c r="F46" t="s">
        <v>8700</v>
      </c>
    </row>
    <row r="47" spans="1:6">
      <c r="A47">
        <v>46</v>
      </c>
      <c r="B47" t="s">
        <v>5588</v>
      </c>
      <c r="D47" t="s">
        <v>8231</v>
      </c>
      <c r="F47" t="s">
        <v>8701</v>
      </c>
    </row>
    <row r="48" spans="1:6">
      <c r="A48">
        <v>47</v>
      </c>
      <c r="B48" t="s">
        <v>5589</v>
      </c>
      <c r="D48" t="s">
        <v>8232</v>
      </c>
      <c r="F48" t="s">
        <v>8702</v>
      </c>
    </row>
    <row r="49" spans="1:6">
      <c r="A49">
        <v>48</v>
      </c>
      <c r="B49" t="s">
        <v>5590</v>
      </c>
      <c r="C49" t="s">
        <v>8032</v>
      </c>
      <c r="D49" t="s">
        <v>8233</v>
      </c>
    </row>
    <row r="50" spans="1:6">
      <c r="A50">
        <v>49</v>
      </c>
      <c r="B50" t="s">
        <v>5591</v>
      </c>
      <c r="D50" t="s">
        <v>8234</v>
      </c>
      <c r="E50" t="s">
        <v>8556</v>
      </c>
    </row>
    <row r="51" spans="1:6">
      <c r="A51">
        <v>50</v>
      </c>
      <c r="B51" t="s">
        <v>5592</v>
      </c>
      <c r="D51" t="s">
        <v>8235</v>
      </c>
      <c r="F51" t="s">
        <v>8703</v>
      </c>
    </row>
    <row r="52" spans="1:6">
      <c r="A52">
        <v>51</v>
      </c>
      <c r="B52" t="s">
        <v>5593</v>
      </c>
      <c r="C52" t="s">
        <v>8033</v>
      </c>
      <c r="F52" t="s">
        <v>8704</v>
      </c>
    </row>
    <row r="53" spans="1:6">
      <c r="A53">
        <v>52</v>
      </c>
      <c r="B53" t="s">
        <v>5594</v>
      </c>
      <c r="D53" t="s">
        <v>8236</v>
      </c>
    </row>
    <row r="54" spans="1:6">
      <c r="A54">
        <v>53</v>
      </c>
      <c r="B54" t="s">
        <v>5595</v>
      </c>
      <c r="D54" t="s">
        <v>8237</v>
      </c>
      <c r="F54" t="s">
        <v>8705</v>
      </c>
    </row>
    <row r="55" spans="1:6">
      <c r="A55">
        <v>54</v>
      </c>
      <c r="B55" t="s">
        <v>5596</v>
      </c>
      <c r="C55" t="s">
        <v>8034</v>
      </c>
      <c r="D55" t="s">
        <v>8238</v>
      </c>
    </row>
    <row r="56" spans="1:6">
      <c r="A56">
        <v>55</v>
      </c>
      <c r="B56" t="s">
        <v>5597</v>
      </c>
      <c r="D56" t="s">
        <v>8239</v>
      </c>
      <c r="F56" t="s">
        <v>8706</v>
      </c>
    </row>
    <row r="57" spans="1:6">
      <c r="A57">
        <v>56</v>
      </c>
      <c r="B57" t="s">
        <v>5598</v>
      </c>
      <c r="C57" t="s">
        <v>8035</v>
      </c>
      <c r="D57" t="s">
        <v>8240</v>
      </c>
      <c r="E57" t="s">
        <v>8557</v>
      </c>
      <c r="F57" t="s">
        <v>8707</v>
      </c>
    </row>
    <row r="58" spans="1:6">
      <c r="A58">
        <v>57</v>
      </c>
      <c r="B58" t="s">
        <v>5599</v>
      </c>
      <c r="F58" t="s">
        <v>8708</v>
      </c>
    </row>
    <row r="59" spans="1:6">
      <c r="A59">
        <v>58</v>
      </c>
      <c r="B59" t="s">
        <v>5600</v>
      </c>
      <c r="D59" t="s">
        <v>8241</v>
      </c>
      <c r="F59" t="s">
        <v>8709</v>
      </c>
    </row>
    <row r="60" spans="1:6">
      <c r="A60">
        <v>59</v>
      </c>
      <c r="B60" t="s">
        <v>5601</v>
      </c>
      <c r="D60" t="s">
        <v>8242</v>
      </c>
      <c r="F60" t="s">
        <v>8710</v>
      </c>
    </row>
    <row r="61" spans="1:6">
      <c r="A61">
        <v>60</v>
      </c>
      <c r="B61" t="s">
        <v>5602</v>
      </c>
      <c r="C61" t="s">
        <v>8036</v>
      </c>
      <c r="D61" t="s">
        <v>8243</v>
      </c>
    </row>
    <row r="62" spans="1:6">
      <c r="A62">
        <v>61</v>
      </c>
      <c r="B62" t="s">
        <v>5603</v>
      </c>
      <c r="D62" t="s">
        <v>8244</v>
      </c>
    </row>
    <row r="63" spans="1:6">
      <c r="A63">
        <v>62</v>
      </c>
      <c r="B63" t="s">
        <v>5604</v>
      </c>
      <c r="C63" t="s">
        <v>8037</v>
      </c>
      <c r="D63" t="s">
        <v>8245</v>
      </c>
    </row>
    <row r="64" spans="1:6">
      <c r="A64">
        <v>63</v>
      </c>
      <c r="B64" t="s">
        <v>8011</v>
      </c>
      <c r="D64" t="s">
        <v>8246</v>
      </c>
      <c r="F64" t="s">
        <v>8711</v>
      </c>
    </row>
    <row r="65" spans="1:6">
      <c r="A65">
        <v>64</v>
      </c>
      <c r="B65" t="s">
        <v>5605</v>
      </c>
      <c r="C65" t="s">
        <v>8038</v>
      </c>
      <c r="D65" t="s">
        <v>8247</v>
      </c>
      <c r="E65" t="s">
        <v>8558</v>
      </c>
    </row>
    <row r="66" spans="1:6">
      <c r="A66">
        <v>65</v>
      </c>
      <c r="B66" t="s">
        <v>5606</v>
      </c>
      <c r="C66" t="s">
        <v>8039</v>
      </c>
      <c r="D66" t="s">
        <v>8248</v>
      </c>
      <c r="E66" t="s">
        <v>8559</v>
      </c>
      <c r="F66" t="s">
        <v>8712</v>
      </c>
    </row>
    <row r="67" spans="1:6">
      <c r="A67">
        <v>66</v>
      </c>
      <c r="B67" t="s">
        <v>5607</v>
      </c>
      <c r="C67" t="s">
        <v>8040</v>
      </c>
      <c r="D67" t="s">
        <v>8249</v>
      </c>
      <c r="E67" t="s">
        <v>8560</v>
      </c>
    </row>
    <row r="68" spans="1:6">
      <c r="A68">
        <v>67</v>
      </c>
      <c r="B68" t="s">
        <v>5608</v>
      </c>
      <c r="D68" t="s">
        <v>8250</v>
      </c>
      <c r="E68" t="s">
        <v>8561</v>
      </c>
      <c r="F68" t="s">
        <v>8713</v>
      </c>
    </row>
    <row r="69" spans="1:6">
      <c r="A69">
        <v>68</v>
      </c>
      <c r="B69" t="s">
        <v>5609</v>
      </c>
      <c r="C69" t="s">
        <v>8041</v>
      </c>
      <c r="D69" t="s">
        <v>8251</v>
      </c>
      <c r="E69" t="s">
        <v>8562</v>
      </c>
      <c r="F69" t="s">
        <v>8714</v>
      </c>
    </row>
    <row r="70" spans="1:6">
      <c r="A70">
        <v>69</v>
      </c>
      <c r="B70" t="s">
        <v>5610</v>
      </c>
      <c r="C70" t="s">
        <v>8042</v>
      </c>
      <c r="D70" t="s">
        <v>8252</v>
      </c>
      <c r="E70" t="s">
        <v>8563</v>
      </c>
      <c r="F70" t="s">
        <v>8715</v>
      </c>
    </row>
    <row r="71" spans="1:6">
      <c r="A71">
        <v>70</v>
      </c>
      <c r="B71" t="s">
        <v>5611</v>
      </c>
      <c r="D71" t="s">
        <v>8253</v>
      </c>
      <c r="E71" t="s">
        <v>8564</v>
      </c>
      <c r="F71" t="s">
        <v>8716</v>
      </c>
    </row>
    <row r="72" spans="1:6">
      <c r="A72">
        <v>71</v>
      </c>
      <c r="B72" t="s">
        <v>5612</v>
      </c>
      <c r="C72" t="s">
        <v>8043</v>
      </c>
      <c r="E72" t="s">
        <v>8565</v>
      </c>
      <c r="F72" t="s">
        <v>8717</v>
      </c>
    </row>
    <row r="73" spans="1:6">
      <c r="A73">
        <v>72</v>
      </c>
      <c r="B73" t="s">
        <v>5613</v>
      </c>
      <c r="C73" t="s">
        <v>8044</v>
      </c>
      <c r="D73" t="s">
        <v>8254</v>
      </c>
      <c r="E73" t="s">
        <v>8566</v>
      </c>
      <c r="F73" t="s">
        <v>8718</v>
      </c>
    </row>
    <row r="74" spans="1:6">
      <c r="A74">
        <v>73</v>
      </c>
      <c r="B74" t="s">
        <v>5614</v>
      </c>
      <c r="C74" t="s">
        <v>8045</v>
      </c>
      <c r="D74" t="s">
        <v>8255</v>
      </c>
      <c r="E74" t="s">
        <v>8567</v>
      </c>
      <c r="F74" t="s">
        <v>8719</v>
      </c>
    </row>
    <row r="75" spans="1:6">
      <c r="A75">
        <v>74</v>
      </c>
      <c r="B75" t="s">
        <v>5615</v>
      </c>
      <c r="C75" t="s">
        <v>8046</v>
      </c>
      <c r="D75" t="s">
        <v>8256</v>
      </c>
      <c r="E75" t="s">
        <v>8568</v>
      </c>
      <c r="F75" t="s">
        <v>8720</v>
      </c>
    </row>
    <row r="76" spans="1:6">
      <c r="A76">
        <v>75</v>
      </c>
      <c r="B76" t="s">
        <v>5616</v>
      </c>
      <c r="D76" t="s">
        <v>8257</v>
      </c>
      <c r="F76" t="s">
        <v>8721</v>
      </c>
    </row>
    <row r="77" spans="1:6">
      <c r="A77">
        <v>76</v>
      </c>
      <c r="B77" t="s">
        <v>5617</v>
      </c>
      <c r="C77" t="s">
        <v>8047</v>
      </c>
      <c r="D77" t="s">
        <v>8258</v>
      </c>
      <c r="E77" t="s">
        <v>8569</v>
      </c>
    </row>
    <row r="78" spans="1:6">
      <c r="A78">
        <v>77</v>
      </c>
      <c r="B78" t="s">
        <v>5618</v>
      </c>
      <c r="C78" t="s">
        <v>8048</v>
      </c>
      <c r="D78" t="s">
        <v>8259</v>
      </c>
      <c r="E78" t="s">
        <v>8570</v>
      </c>
      <c r="F78" t="s">
        <v>8722</v>
      </c>
    </row>
    <row r="79" spans="1:6">
      <c r="A79">
        <v>78</v>
      </c>
      <c r="B79" t="s">
        <v>5619</v>
      </c>
      <c r="D79" t="s">
        <v>8260</v>
      </c>
      <c r="E79" t="s">
        <v>8571</v>
      </c>
      <c r="F79" t="s">
        <v>8723</v>
      </c>
    </row>
    <row r="80" spans="1:6">
      <c r="A80">
        <v>79</v>
      </c>
      <c r="B80" t="s">
        <v>5620</v>
      </c>
      <c r="C80" t="s">
        <v>8049</v>
      </c>
      <c r="D80" t="s">
        <v>8261</v>
      </c>
      <c r="E80" t="s">
        <v>8572</v>
      </c>
      <c r="F80" t="s">
        <v>8724</v>
      </c>
    </row>
    <row r="81" spans="1:6">
      <c r="A81">
        <v>80</v>
      </c>
      <c r="B81" t="s">
        <v>5621</v>
      </c>
      <c r="C81" t="s">
        <v>8050</v>
      </c>
      <c r="D81" t="s">
        <v>8262</v>
      </c>
      <c r="E81" t="s">
        <v>8573</v>
      </c>
      <c r="F81" t="s">
        <v>8725</v>
      </c>
    </row>
    <row r="82" spans="1:6">
      <c r="A82">
        <v>81</v>
      </c>
      <c r="B82" t="s">
        <v>5622</v>
      </c>
      <c r="C82" t="s">
        <v>8051</v>
      </c>
      <c r="D82" t="s">
        <v>8263</v>
      </c>
      <c r="E82" t="s">
        <v>8574</v>
      </c>
      <c r="F82" t="s">
        <v>8726</v>
      </c>
    </row>
    <row r="83" spans="1:6">
      <c r="A83">
        <v>82</v>
      </c>
      <c r="B83" t="s">
        <v>5623</v>
      </c>
      <c r="C83" t="s">
        <v>8052</v>
      </c>
      <c r="D83" t="s">
        <v>8264</v>
      </c>
      <c r="E83" t="s">
        <v>8575</v>
      </c>
    </row>
    <row r="84" spans="1:6">
      <c r="A84">
        <v>83</v>
      </c>
      <c r="B84" t="s">
        <v>5624</v>
      </c>
      <c r="C84" t="s">
        <v>8053</v>
      </c>
      <c r="D84" t="s">
        <v>8265</v>
      </c>
    </row>
    <row r="85" spans="1:6">
      <c r="A85">
        <v>84</v>
      </c>
      <c r="B85" t="s">
        <v>5625</v>
      </c>
      <c r="C85" t="s">
        <v>8054</v>
      </c>
      <c r="D85" t="s">
        <v>8266</v>
      </c>
      <c r="E85" t="s">
        <v>8576</v>
      </c>
    </row>
    <row r="86" spans="1:6">
      <c r="A86">
        <v>85</v>
      </c>
      <c r="B86" t="s">
        <v>5626</v>
      </c>
      <c r="C86" t="s">
        <v>8055</v>
      </c>
      <c r="D86" t="s">
        <v>8267</v>
      </c>
      <c r="E86" t="s">
        <v>8577</v>
      </c>
      <c r="F86" t="s">
        <v>8727</v>
      </c>
    </row>
    <row r="87" spans="1:6">
      <c r="A87">
        <v>86</v>
      </c>
      <c r="B87" t="s">
        <v>5627</v>
      </c>
      <c r="C87" t="s">
        <v>8056</v>
      </c>
      <c r="D87" t="s">
        <v>8268</v>
      </c>
      <c r="E87" t="s">
        <v>8578</v>
      </c>
    </row>
    <row r="88" spans="1:6">
      <c r="A88">
        <v>87</v>
      </c>
      <c r="B88" t="s">
        <v>5628</v>
      </c>
      <c r="C88" t="s">
        <v>8057</v>
      </c>
      <c r="D88" t="s">
        <v>8269</v>
      </c>
      <c r="E88" t="s">
        <v>8579</v>
      </c>
    </row>
    <row r="89" spans="1:6">
      <c r="A89">
        <v>88</v>
      </c>
      <c r="B89" t="s">
        <v>5629</v>
      </c>
      <c r="D89" t="s">
        <v>8270</v>
      </c>
      <c r="E89" t="s">
        <v>8580</v>
      </c>
    </row>
    <row r="90" spans="1:6">
      <c r="A90">
        <v>89</v>
      </c>
      <c r="B90" t="s">
        <v>5630</v>
      </c>
      <c r="C90" t="s">
        <v>8058</v>
      </c>
      <c r="D90" t="s">
        <v>8271</v>
      </c>
      <c r="E90" t="s">
        <v>8581</v>
      </c>
    </row>
    <row r="91" spans="1:6">
      <c r="A91">
        <v>90</v>
      </c>
      <c r="B91" t="s">
        <v>5631</v>
      </c>
      <c r="D91" t="s">
        <v>8272</v>
      </c>
      <c r="E91" t="s">
        <v>8582</v>
      </c>
    </row>
    <row r="92" spans="1:6">
      <c r="A92">
        <v>91</v>
      </c>
      <c r="B92" t="s">
        <v>5632</v>
      </c>
      <c r="C92" t="s">
        <v>8059</v>
      </c>
      <c r="D92" t="s">
        <v>8273</v>
      </c>
      <c r="E92" t="s">
        <v>8583</v>
      </c>
      <c r="F92" t="s">
        <v>8728</v>
      </c>
    </row>
    <row r="93" spans="1:6">
      <c r="A93">
        <v>92</v>
      </c>
      <c r="B93" t="s">
        <v>5633</v>
      </c>
      <c r="C93" t="s">
        <v>8060</v>
      </c>
      <c r="D93" t="s">
        <v>8274</v>
      </c>
      <c r="E93" t="s">
        <v>8584</v>
      </c>
      <c r="F93" t="s">
        <v>8729</v>
      </c>
    </row>
    <row r="94" spans="1:6">
      <c r="A94">
        <v>93</v>
      </c>
      <c r="B94" t="s">
        <v>5634</v>
      </c>
      <c r="C94" t="s">
        <v>8061</v>
      </c>
      <c r="D94" t="s">
        <v>8275</v>
      </c>
    </row>
    <row r="95" spans="1:6">
      <c r="A95">
        <v>94</v>
      </c>
      <c r="B95" t="s">
        <v>5635</v>
      </c>
      <c r="C95" t="s">
        <v>8062</v>
      </c>
      <c r="D95" t="s">
        <v>8276</v>
      </c>
      <c r="E95" t="s">
        <v>8585</v>
      </c>
    </row>
    <row r="96" spans="1:6">
      <c r="A96">
        <v>95</v>
      </c>
      <c r="B96" t="s">
        <v>5636</v>
      </c>
      <c r="C96" t="s">
        <v>8063</v>
      </c>
      <c r="E96" t="s">
        <v>8586</v>
      </c>
      <c r="F96" t="s">
        <v>8730</v>
      </c>
    </row>
    <row r="97" spans="1:6">
      <c r="A97">
        <v>96</v>
      </c>
      <c r="B97" t="s">
        <v>5637</v>
      </c>
      <c r="C97" t="s">
        <v>8064</v>
      </c>
      <c r="D97" t="s">
        <v>8277</v>
      </c>
    </row>
    <row r="98" spans="1:6">
      <c r="A98">
        <v>97</v>
      </c>
      <c r="B98" t="s">
        <v>5638</v>
      </c>
      <c r="C98" t="s">
        <v>8065</v>
      </c>
      <c r="D98" t="s">
        <v>8278</v>
      </c>
      <c r="E98" t="s">
        <v>8587</v>
      </c>
    </row>
    <row r="99" spans="1:6">
      <c r="A99">
        <v>98</v>
      </c>
      <c r="B99" t="s">
        <v>5639</v>
      </c>
      <c r="C99" t="s">
        <v>8066</v>
      </c>
      <c r="E99" t="s">
        <v>8588</v>
      </c>
    </row>
    <row r="100" spans="1:6">
      <c r="A100">
        <v>99</v>
      </c>
      <c r="B100" t="s">
        <v>5640</v>
      </c>
      <c r="C100" t="s">
        <v>8067</v>
      </c>
      <c r="D100" t="s">
        <v>8279</v>
      </c>
      <c r="E100" t="s">
        <v>8589</v>
      </c>
    </row>
    <row r="101" spans="1:6">
      <c r="A101">
        <v>100</v>
      </c>
      <c r="B101" t="s">
        <v>5641</v>
      </c>
      <c r="C101" t="s">
        <v>8068</v>
      </c>
      <c r="D101" t="s">
        <v>8280</v>
      </c>
      <c r="F101" t="s">
        <v>8731</v>
      </c>
    </row>
    <row r="102" spans="1:6">
      <c r="A102">
        <v>101</v>
      </c>
      <c r="B102" t="s">
        <v>5642</v>
      </c>
      <c r="C102" t="s">
        <v>8069</v>
      </c>
      <c r="E102" t="s">
        <v>8590</v>
      </c>
      <c r="F102" t="s">
        <v>8732</v>
      </c>
    </row>
    <row r="103" spans="1:6">
      <c r="A103">
        <v>102</v>
      </c>
      <c r="B103" t="s">
        <v>5643</v>
      </c>
      <c r="C103" t="s">
        <v>8070</v>
      </c>
      <c r="E103" t="s">
        <v>8591</v>
      </c>
      <c r="F103" t="s">
        <v>8733</v>
      </c>
    </row>
    <row r="104" spans="1:6">
      <c r="A104">
        <v>103</v>
      </c>
      <c r="B104" t="s">
        <v>5644</v>
      </c>
      <c r="D104" t="s">
        <v>8281</v>
      </c>
      <c r="F104" t="s">
        <v>8734</v>
      </c>
    </row>
    <row r="105" spans="1:6">
      <c r="A105">
        <v>104</v>
      </c>
      <c r="B105" t="s">
        <v>5645</v>
      </c>
      <c r="C105" t="s">
        <v>8071</v>
      </c>
      <c r="D105" t="s">
        <v>8282</v>
      </c>
    </row>
    <row r="106" spans="1:6">
      <c r="A106">
        <v>105</v>
      </c>
      <c r="B106" t="s">
        <v>5646</v>
      </c>
      <c r="C106" t="s">
        <v>8072</v>
      </c>
      <c r="E106" t="s">
        <v>8592</v>
      </c>
      <c r="F106" t="s">
        <v>8735</v>
      </c>
    </row>
    <row r="107" spans="1:6">
      <c r="A107">
        <v>106</v>
      </c>
      <c r="B107" t="s">
        <v>5647</v>
      </c>
      <c r="C107" t="s">
        <v>8073</v>
      </c>
      <c r="F107" t="s">
        <v>8736</v>
      </c>
    </row>
    <row r="108" spans="1:6">
      <c r="A108">
        <v>107</v>
      </c>
      <c r="B108" t="s">
        <v>5648</v>
      </c>
      <c r="D108" t="s">
        <v>8283</v>
      </c>
      <c r="F108" t="s">
        <v>8737</v>
      </c>
    </row>
    <row r="109" spans="1:6">
      <c r="A109">
        <v>108</v>
      </c>
      <c r="B109" t="s">
        <v>5649</v>
      </c>
      <c r="C109" t="s">
        <v>8074</v>
      </c>
      <c r="D109" t="s">
        <v>8284</v>
      </c>
      <c r="E109" t="s">
        <v>8593</v>
      </c>
    </row>
    <row r="110" spans="1:6">
      <c r="A110">
        <v>109</v>
      </c>
      <c r="B110" t="s">
        <v>5650</v>
      </c>
      <c r="C110" t="s">
        <v>8075</v>
      </c>
      <c r="D110" t="s">
        <v>8285</v>
      </c>
      <c r="E110" t="s">
        <v>8594</v>
      </c>
    </row>
    <row r="111" spans="1:6">
      <c r="A111">
        <v>110</v>
      </c>
      <c r="B111" t="s">
        <v>5651</v>
      </c>
      <c r="C111" t="s">
        <v>8076</v>
      </c>
      <c r="D111" t="s">
        <v>8286</v>
      </c>
      <c r="E111" t="s">
        <v>8595</v>
      </c>
      <c r="F111" t="s">
        <v>8738</v>
      </c>
    </row>
    <row r="112" spans="1:6">
      <c r="A112">
        <v>111</v>
      </c>
      <c r="B112" t="s">
        <v>5652</v>
      </c>
      <c r="D112" t="s">
        <v>8287</v>
      </c>
      <c r="E112" t="s">
        <v>8596</v>
      </c>
      <c r="F112" t="s">
        <v>8739</v>
      </c>
    </row>
    <row r="113" spans="1:6">
      <c r="A113">
        <v>112</v>
      </c>
      <c r="B113" t="s">
        <v>5653</v>
      </c>
      <c r="D113" t="s">
        <v>8288</v>
      </c>
      <c r="E113" t="s">
        <v>8597</v>
      </c>
      <c r="F113" t="s">
        <v>8740</v>
      </c>
    </row>
    <row r="114" spans="1:6">
      <c r="A114">
        <v>113</v>
      </c>
      <c r="B114" t="s">
        <v>5654</v>
      </c>
      <c r="C114" t="s">
        <v>8077</v>
      </c>
      <c r="D114" t="s">
        <v>8289</v>
      </c>
      <c r="E114" t="s">
        <v>8598</v>
      </c>
      <c r="F114" t="s">
        <v>8741</v>
      </c>
    </row>
    <row r="115" spans="1:6">
      <c r="A115">
        <v>114</v>
      </c>
      <c r="B115" t="s">
        <v>5655</v>
      </c>
      <c r="C115" t="s">
        <v>8078</v>
      </c>
      <c r="D115" t="s">
        <v>8290</v>
      </c>
      <c r="E115" t="s">
        <v>8599</v>
      </c>
      <c r="F115" t="s">
        <v>8742</v>
      </c>
    </row>
    <row r="116" spans="1:6">
      <c r="A116">
        <v>115</v>
      </c>
      <c r="B116" t="s">
        <v>5656</v>
      </c>
      <c r="C116" t="s">
        <v>8079</v>
      </c>
      <c r="D116" t="s">
        <v>8291</v>
      </c>
      <c r="E116" t="s">
        <v>8600</v>
      </c>
      <c r="F116" t="s">
        <v>8743</v>
      </c>
    </row>
    <row r="117" spans="1:6">
      <c r="A117">
        <v>116</v>
      </c>
      <c r="B117" t="s">
        <v>5657</v>
      </c>
      <c r="C117" t="s">
        <v>8080</v>
      </c>
      <c r="D117" t="s">
        <v>8292</v>
      </c>
      <c r="E117" t="s">
        <v>8601</v>
      </c>
      <c r="F117" t="s">
        <v>8744</v>
      </c>
    </row>
    <row r="118" spans="1:6">
      <c r="A118">
        <v>117</v>
      </c>
      <c r="B118" t="s">
        <v>5658</v>
      </c>
      <c r="C118" t="s">
        <v>8081</v>
      </c>
      <c r="D118" t="s">
        <v>8293</v>
      </c>
      <c r="E118" t="s">
        <v>8602</v>
      </c>
      <c r="F118" t="s">
        <v>8745</v>
      </c>
    </row>
    <row r="119" spans="1:6">
      <c r="A119">
        <v>118</v>
      </c>
      <c r="B119" t="s">
        <v>5659</v>
      </c>
      <c r="C119" t="s">
        <v>8082</v>
      </c>
      <c r="D119" t="s">
        <v>8294</v>
      </c>
      <c r="E119" t="s">
        <v>8603</v>
      </c>
      <c r="F119" t="s">
        <v>8746</v>
      </c>
    </row>
    <row r="120" spans="1:6">
      <c r="A120">
        <v>119</v>
      </c>
      <c r="B120" t="s">
        <v>5660</v>
      </c>
      <c r="D120" t="s">
        <v>8295</v>
      </c>
      <c r="F120" t="s">
        <v>8747</v>
      </c>
    </row>
    <row r="121" spans="1:6">
      <c r="A121">
        <v>120</v>
      </c>
      <c r="B121" t="s">
        <v>5661</v>
      </c>
      <c r="C121" t="s">
        <v>8083</v>
      </c>
      <c r="D121" t="s">
        <v>8296</v>
      </c>
      <c r="E121" t="s">
        <v>8604</v>
      </c>
    </row>
    <row r="122" spans="1:6">
      <c r="A122">
        <v>121</v>
      </c>
      <c r="B122" t="s">
        <v>5662</v>
      </c>
      <c r="C122" t="s">
        <v>8084</v>
      </c>
      <c r="D122" t="s">
        <v>8297</v>
      </c>
      <c r="E122" t="s">
        <v>8605</v>
      </c>
      <c r="F122" t="s">
        <v>8748</v>
      </c>
    </row>
    <row r="123" spans="1:6">
      <c r="A123">
        <v>122</v>
      </c>
      <c r="B123" t="s">
        <v>5663</v>
      </c>
      <c r="C123" t="s">
        <v>8085</v>
      </c>
      <c r="D123" t="s">
        <v>8298</v>
      </c>
      <c r="E123" t="s">
        <v>8606</v>
      </c>
      <c r="F123" t="s">
        <v>8749</v>
      </c>
    </row>
    <row r="124" spans="1:6">
      <c r="A124">
        <v>123</v>
      </c>
      <c r="B124" t="s">
        <v>5664</v>
      </c>
      <c r="C124" t="s">
        <v>8086</v>
      </c>
      <c r="D124" t="s">
        <v>8299</v>
      </c>
      <c r="E124" t="s">
        <v>8607</v>
      </c>
      <c r="F124" t="s">
        <v>8750</v>
      </c>
    </row>
    <row r="125" spans="1:6">
      <c r="A125">
        <v>124</v>
      </c>
      <c r="B125" t="s">
        <v>5665</v>
      </c>
      <c r="C125" t="s">
        <v>8087</v>
      </c>
      <c r="D125" t="s">
        <v>8300</v>
      </c>
      <c r="E125" t="s">
        <v>8608</v>
      </c>
      <c r="F125" t="s">
        <v>8751</v>
      </c>
    </row>
    <row r="126" spans="1:6">
      <c r="A126">
        <v>125</v>
      </c>
      <c r="B126" t="s">
        <v>5666</v>
      </c>
      <c r="C126" t="s">
        <v>8088</v>
      </c>
      <c r="D126" t="s">
        <v>8301</v>
      </c>
      <c r="E126" t="s">
        <v>8609</v>
      </c>
      <c r="F126" t="s">
        <v>8752</v>
      </c>
    </row>
    <row r="127" spans="1:6">
      <c r="A127">
        <v>126</v>
      </c>
      <c r="B127" t="s">
        <v>5667</v>
      </c>
      <c r="C127" t="s">
        <v>8089</v>
      </c>
      <c r="D127" t="s">
        <v>8302</v>
      </c>
      <c r="F127" t="s">
        <v>8753</v>
      </c>
    </row>
    <row r="128" spans="1:6">
      <c r="A128">
        <v>127</v>
      </c>
      <c r="B128" t="s">
        <v>5668</v>
      </c>
      <c r="C128" t="s">
        <v>8090</v>
      </c>
      <c r="D128" t="s">
        <v>8303</v>
      </c>
      <c r="E128" t="s">
        <v>8610</v>
      </c>
      <c r="F128" t="s">
        <v>8754</v>
      </c>
    </row>
    <row r="129" spans="1:6">
      <c r="A129">
        <v>128</v>
      </c>
      <c r="B129" t="s">
        <v>5669</v>
      </c>
      <c r="D129" t="s">
        <v>8304</v>
      </c>
    </row>
    <row r="130" spans="1:6">
      <c r="A130">
        <v>129</v>
      </c>
      <c r="B130" t="s">
        <v>5670</v>
      </c>
      <c r="D130" t="s">
        <v>8305</v>
      </c>
      <c r="F130" t="s">
        <v>8755</v>
      </c>
    </row>
    <row r="131" spans="1:6">
      <c r="A131">
        <v>130</v>
      </c>
      <c r="B131" t="s">
        <v>5671</v>
      </c>
      <c r="D131" t="s">
        <v>8306</v>
      </c>
    </row>
    <row r="132" spans="1:6">
      <c r="A132">
        <v>131</v>
      </c>
      <c r="B132" t="s">
        <v>5672</v>
      </c>
      <c r="C132" t="s">
        <v>8091</v>
      </c>
      <c r="D132" t="s">
        <v>8307</v>
      </c>
    </row>
    <row r="133" spans="1:6">
      <c r="A133">
        <v>132</v>
      </c>
      <c r="B133" t="s">
        <v>5673</v>
      </c>
      <c r="D133" t="s">
        <v>8308</v>
      </c>
      <c r="F133" t="s">
        <v>8756</v>
      </c>
    </row>
    <row r="134" spans="1:6">
      <c r="A134">
        <v>133</v>
      </c>
      <c r="B134" t="s">
        <v>5674</v>
      </c>
      <c r="D134" t="s">
        <v>8309</v>
      </c>
    </row>
    <row r="135" spans="1:6">
      <c r="A135">
        <v>134</v>
      </c>
      <c r="B135" t="s">
        <v>5675</v>
      </c>
      <c r="C135" t="s">
        <v>8092</v>
      </c>
      <c r="D135" t="s">
        <v>8310</v>
      </c>
      <c r="F135" t="s">
        <v>8757</v>
      </c>
    </row>
    <row r="136" spans="1:6">
      <c r="A136">
        <v>135</v>
      </c>
      <c r="B136" t="s">
        <v>5676</v>
      </c>
      <c r="D136" t="s">
        <v>8311</v>
      </c>
    </row>
    <row r="137" spans="1:6">
      <c r="A137">
        <v>136</v>
      </c>
      <c r="B137" t="s">
        <v>5677</v>
      </c>
      <c r="D137" t="s">
        <v>8312</v>
      </c>
    </row>
    <row r="138" spans="1:6">
      <c r="A138">
        <v>137</v>
      </c>
      <c r="B138" t="s">
        <v>5678</v>
      </c>
      <c r="D138" t="s">
        <v>8313</v>
      </c>
      <c r="E138" t="s">
        <v>8611</v>
      </c>
      <c r="F138" t="s">
        <v>8758</v>
      </c>
    </row>
    <row r="139" spans="1:6">
      <c r="A139">
        <v>138</v>
      </c>
      <c r="B139" t="s">
        <v>5679</v>
      </c>
      <c r="C139" t="s">
        <v>8093</v>
      </c>
      <c r="D139" t="s">
        <v>8314</v>
      </c>
      <c r="E139" t="s">
        <v>8612</v>
      </c>
    </row>
    <row r="140" spans="1:6">
      <c r="A140">
        <v>139</v>
      </c>
      <c r="B140" t="s">
        <v>5680</v>
      </c>
      <c r="C140" t="s">
        <v>8094</v>
      </c>
      <c r="D140" t="s">
        <v>8315</v>
      </c>
      <c r="E140" t="s">
        <v>8613</v>
      </c>
      <c r="F140" t="s">
        <v>8759</v>
      </c>
    </row>
    <row r="141" spans="1:6">
      <c r="A141">
        <v>140</v>
      </c>
      <c r="B141" t="s">
        <v>5681</v>
      </c>
      <c r="D141" t="s">
        <v>8316</v>
      </c>
      <c r="E141" t="s">
        <v>8614</v>
      </c>
    </row>
    <row r="142" spans="1:6">
      <c r="A142">
        <v>141</v>
      </c>
      <c r="B142" t="s">
        <v>5682</v>
      </c>
      <c r="D142" t="s">
        <v>8317</v>
      </c>
      <c r="E142" t="s">
        <v>8615</v>
      </c>
      <c r="F142" t="s">
        <v>8760</v>
      </c>
    </row>
    <row r="143" spans="1:6">
      <c r="A143">
        <v>142</v>
      </c>
      <c r="B143" t="s">
        <v>5683</v>
      </c>
      <c r="C143" t="s">
        <v>8095</v>
      </c>
      <c r="D143" t="s">
        <v>8318</v>
      </c>
    </row>
    <row r="144" spans="1:6">
      <c r="A144">
        <v>143</v>
      </c>
      <c r="B144" t="s">
        <v>5684</v>
      </c>
      <c r="C144" t="s">
        <v>8096</v>
      </c>
      <c r="D144" t="s">
        <v>8319</v>
      </c>
      <c r="F144" t="s">
        <v>8761</v>
      </c>
    </row>
    <row r="145" spans="1:6">
      <c r="A145">
        <v>144</v>
      </c>
      <c r="B145" t="s">
        <v>5685</v>
      </c>
      <c r="C145" t="s">
        <v>8097</v>
      </c>
      <c r="D145" t="s">
        <v>8320</v>
      </c>
      <c r="E145" t="s">
        <v>8616</v>
      </c>
    </row>
    <row r="146" spans="1:6">
      <c r="A146">
        <v>145</v>
      </c>
      <c r="B146" t="s">
        <v>5686</v>
      </c>
      <c r="D146" t="s">
        <v>8321</v>
      </c>
    </row>
    <row r="147" spans="1:6">
      <c r="A147">
        <v>146</v>
      </c>
      <c r="B147" t="s">
        <v>5687</v>
      </c>
      <c r="C147" t="s">
        <v>8098</v>
      </c>
      <c r="D147" t="s">
        <v>8322</v>
      </c>
    </row>
    <row r="148" spans="1:6">
      <c r="A148">
        <v>147</v>
      </c>
      <c r="B148" t="s">
        <v>5688</v>
      </c>
      <c r="D148" t="s">
        <v>8323</v>
      </c>
    </row>
    <row r="149" spans="1:6">
      <c r="A149">
        <v>148</v>
      </c>
      <c r="B149" t="s">
        <v>5689</v>
      </c>
      <c r="D149" t="s">
        <v>8324</v>
      </c>
      <c r="F149" t="s">
        <v>8762</v>
      </c>
    </row>
    <row r="150" spans="1:6">
      <c r="A150">
        <v>149</v>
      </c>
      <c r="B150" t="s">
        <v>5690</v>
      </c>
      <c r="D150" t="s">
        <v>8325</v>
      </c>
      <c r="F150" t="s">
        <v>8763</v>
      </c>
    </row>
    <row r="151" spans="1:6">
      <c r="A151">
        <v>150</v>
      </c>
      <c r="B151" t="s">
        <v>5691</v>
      </c>
      <c r="D151" t="s">
        <v>8326</v>
      </c>
    </row>
    <row r="152" spans="1:6">
      <c r="A152">
        <v>151</v>
      </c>
      <c r="B152" t="s">
        <v>5692</v>
      </c>
      <c r="C152" t="s">
        <v>8099</v>
      </c>
      <c r="F152" t="s">
        <v>8764</v>
      </c>
    </row>
    <row r="153" spans="1:6">
      <c r="A153">
        <v>152</v>
      </c>
      <c r="B153" t="s">
        <v>5693</v>
      </c>
      <c r="D153" t="s">
        <v>8327</v>
      </c>
      <c r="F153" t="s">
        <v>8765</v>
      </c>
    </row>
    <row r="154" spans="1:6">
      <c r="A154">
        <v>153</v>
      </c>
      <c r="B154" t="s">
        <v>5694</v>
      </c>
      <c r="D154" t="s">
        <v>8328</v>
      </c>
    </row>
    <row r="155" spans="1:6">
      <c r="A155">
        <v>154</v>
      </c>
      <c r="B155" t="s">
        <v>5695</v>
      </c>
      <c r="C155" t="s">
        <v>8100</v>
      </c>
      <c r="D155" t="s">
        <v>8329</v>
      </c>
    </row>
    <row r="156" spans="1:6">
      <c r="A156">
        <v>155</v>
      </c>
      <c r="B156" t="s">
        <v>5696</v>
      </c>
      <c r="C156" t="s">
        <v>8101</v>
      </c>
      <c r="D156" t="s">
        <v>8330</v>
      </c>
      <c r="F156" t="s">
        <v>8766</v>
      </c>
    </row>
    <row r="157" spans="1:6">
      <c r="A157">
        <v>156</v>
      </c>
      <c r="B157" t="s">
        <v>5697</v>
      </c>
      <c r="D157" t="s">
        <v>8331</v>
      </c>
    </row>
    <row r="158" spans="1:6">
      <c r="A158">
        <v>157</v>
      </c>
      <c r="B158" t="s">
        <v>5698</v>
      </c>
      <c r="C158" t="s">
        <v>8102</v>
      </c>
      <c r="D158" t="s">
        <v>8332</v>
      </c>
      <c r="F158" t="s">
        <v>8767</v>
      </c>
    </row>
    <row r="159" spans="1:6">
      <c r="A159">
        <v>158</v>
      </c>
      <c r="B159" t="s">
        <v>5699</v>
      </c>
      <c r="D159" t="s">
        <v>8333</v>
      </c>
    </row>
    <row r="160" spans="1:6">
      <c r="A160">
        <v>159</v>
      </c>
      <c r="B160" t="s">
        <v>5700</v>
      </c>
      <c r="D160" t="s">
        <v>8334</v>
      </c>
      <c r="F160" t="s">
        <v>8768</v>
      </c>
    </row>
    <row r="161" spans="1:6">
      <c r="A161">
        <v>160</v>
      </c>
      <c r="B161" t="s">
        <v>5701</v>
      </c>
      <c r="D161" t="s">
        <v>8335</v>
      </c>
      <c r="F161" t="s">
        <v>8769</v>
      </c>
    </row>
    <row r="162" spans="1:6">
      <c r="A162">
        <v>161</v>
      </c>
      <c r="B162" t="s">
        <v>5702</v>
      </c>
      <c r="D162" t="s">
        <v>8336</v>
      </c>
      <c r="E162" t="s">
        <v>8617</v>
      </c>
      <c r="F162" t="s">
        <v>8770</v>
      </c>
    </row>
    <row r="163" spans="1:6">
      <c r="A163">
        <v>162</v>
      </c>
      <c r="B163" t="s">
        <v>5703</v>
      </c>
      <c r="D163" t="s">
        <v>8337</v>
      </c>
      <c r="F163" t="s">
        <v>8771</v>
      </c>
    </row>
    <row r="164" spans="1:6">
      <c r="A164">
        <v>163</v>
      </c>
      <c r="B164" t="s">
        <v>5704</v>
      </c>
      <c r="D164" t="s">
        <v>8338</v>
      </c>
    </row>
    <row r="165" spans="1:6">
      <c r="A165">
        <v>164</v>
      </c>
      <c r="B165" t="s">
        <v>5705</v>
      </c>
      <c r="D165" t="s">
        <v>8339</v>
      </c>
    </row>
    <row r="166" spans="1:6">
      <c r="A166">
        <v>165</v>
      </c>
      <c r="B166" t="s">
        <v>5706</v>
      </c>
      <c r="D166" t="s">
        <v>8340</v>
      </c>
      <c r="F166" t="s">
        <v>8772</v>
      </c>
    </row>
    <row r="167" spans="1:6">
      <c r="A167">
        <v>166</v>
      </c>
      <c r="B167" t="s">
        <v>5707</v>
      </c>
      <c r="C167" t="s">
        <v>8103</v>
      </c>
      <c r="F167" t="s">
        <v>8773</v>
      </c>
    </row>
    <row r="168" spans="1:6">
      <c r="A168">
        <v>167</v>
      </c>
      <c r="B168" t="s">
        <v>5708</v>
      </c>
      <c r="C168" t="s">
        <v>8104</v>
      </c>
      <c r="D168" t="s">
        <v>8341</v>
      </c>
      <c r="E168" t="s">
        <v>8618</v>
      </c>
      <c r="F168" t="s">
        <v>8774</v>
      </c>
    </row>
    <row r="169" spans="1:6">
      <c r="A169">
        <v>168</v>
      </c>
      <c r="B169" t="s">
        <v>5709</v>
      </c>
      <c r="D169" t="s">
        <v>8342</v>
      </c>
    </row>
    <row r="170" spans="1:6">
      <c r="A170">
        <v>169</v>
      </c>
      <c r="B170" t="s">
        <v>8012</v>
      </c>
      <c r="D170" t="s">
        <v>8343</v>
      </c>
      <c r="F170" t="s">
        <v>8775</v>
      </c>
    </row>
    <row r="171" spans="1:6">
      <c r="A171">
        <v>170</v>
      </c>
      <c r="B171" t="s">
        <v>5710</v>
      </c>
      <c r="D171" t="s">
        <v>8344</v>
      </c>
      <c r="F171" t="s">
        <v>8776</v>
      </c>
    </row>
    <row r="172" spans="1:6">
      <c r="A172">
        <v>171</v>
      </c>
      <c r="B172" t="s">
        <v>5711</v>
      </c>
      <c r="C172" t="s">
        <v>8105</v>
      </c>
      <c r="F172" t="s">
        <v>8777</v>
      </c>
    </row>
    <row r="173" spans="1:6">
      <c r="A173">
        <v>172</v>
      </c>
      <c r="B173" t="s">
        <v>5712</v>
      </c>
      <c r="D173" t="s">
        <v>8345</v>
      </c>
      <c r="F173" t="s">
        <v>8778</v>
      </c>
    </row>
    <row r="174" spans="1:6">
      <c r="A174">
        <v>173</v>
      </c>
      <c r="B174" t="s">
        <v>5713</v>
      </c>
      <c r="D174" t="s">
        <v>8346</v>
      </c>
      <c r="F174" t="s">
        <v>8779</v>
      </c>
    </row>
    <row r="175" spans="1:6">
      <c r="A175">
        <v>174</v>
      </c>
      <c r="B175" t="s">
        <v>5714</v>
      </c>
      <c r="C175" t="s">
        <v>8106</v>
      </c>
      <c r="D175" t="s">
        <v>8347</v>
      </c>
      <c r="E175" t="s">
        <v>8619</v>
      </c>
      <c r="F175" t="s">
        <v>8780</v>
      </c>
    </row>
    <row r="176" spans="1:6">
      <c r="A176">
        <v>175</v>
      </c>
      <c r="B176" t="s">
        <v>5715</v>
      </c>
      <c r="C176" t="s">
        <v>8107</v>
      </c>
      <c r="D176" t="s">
        <v>8348</v>
      </c>
      <c r="F176" t="s">
        <v>8781</v>
      </c>
    </row>
    <row r="177" spans="1:6">
      <c r="A177">
        <v>176</v>
      </c>
      <c r="B177" t="s">
        <v>5716</v>
      </c>
      <c r="C177" t="s">
        <v>8108</v>
      </c>
      <c r="D177" t="s">
        <v>8349</v>
      </c>
      <c r="E177" t="s">
        <v>8620</v>
      </c>
    </row>
    <row r="178" spans="1:6">
      <c r="A178">
        <v>177</v>
      </c>
      <c r="B178" t="s">
        <v>5717</v>
      </c>
      <c r="C178" t="s">
        <v>8109</v>
      </c>
      <c r="D178" t="s">
        <v>8350</v>
      </c>
      <c r="F178" t="s">
        <v>8782</v>
      </c>
    </row>
    <row r="179" spans="1:6">
      <c r="A179">
        <v>178</v>
      </c>
      <c r="B179" t="s">
        <v>5718</v>
      </c>
      <c r="C179" t="s">
        <v>8110</v>
      </c>
      <c r="D179" t="s">
        <v>8351</v>
      </c>
      <c r="E179" t="s">
        <v>8621</v>
      </c>
      <c r="F179" t="s">
        <v>8783</v>
      </c>
    </row>
    <row r="180" spans="1:6">
      <c r="A180">
        <v>179</v>
      </c>
      <c r="B180" t="s">
        <v>5719</v>
      </c>
      <c r="D180" t="s">
        <v>8352</v>
      </c>
    </row>
    <row r="181" spans="1:6">
      <c r="A181">
        <v>180</v>
      </c>
      <c r="B181" t="s">
        <v>5720</v>
      </c>
      <c r="D181" t="s">
        <v>8353</v>
      </c>
      <c r="E181" t="s">
        <v>8622</v>
      </c>
      <c r="F181" t="s">
        <v>8784</v>
      </c>
    </row>
    <row r="182" spans="1:6">
      <c r="A182">
        <v>181</v>
      </c>
      <c r="B182" t="s">
        <v>5721</v>
      </c>
      <c r="D182" t="s">
        <v>8354</v>
      </c>
      <c r="E182" t="s">
        <v>8623</v>
      </c>
    </row>
    <row r="183" spans="1:6">
      <c r="A183">
        <v>182</v>
      </c>
      <c r="B183" t="s">
        <v>5722</v>
      </c>
      <c r="D183" t="s">
        <v>8355</v>
      </c>
      <c r="F183" t="s">
        <v>8785</v>
      </c>
    </row>
    <row r="184" spans="1:6">
      <c r="A184">
        <v>183</v>
      </c>
      <c r="B184" t="s">
        <v>5723</v>
      </c>
      <c r="D184" t="s">
        <v>8356</v>
      </c>
    </row>
    <row r="185" spans="1:6">
      <c r="A185">
        <v>184</v>
      </c>
      <c r="B185" t="s">
        <v>5724</v>
      </c>
      <c r="D185" t="s">
        <v>8357</v>
      </c>
    </row>
    <row r="186" spans="1:6">
      <c r="A186">
        <v>185</v>
      </c>
      <c r="B186" t="s">
        <v>5725</v>
      </c>
      <c r="D186" t="s">
        <v>8358</v>
      </c>
    </row>
    <row r="187" spans="1:6">
      <c r="A187">
        <v>186</v>
      </c>
      <c r="B187" t="s">
        <v>5726</v>
      </c>
      <c r="C187" t="s">
        <v>8111</v>
      </c>
      <c r="D187" t="s">
        <v>8359</v>
      </c>
      <c r="F187" t="s">
        <v>8786</v>
      </c>
    </row>
    <row r="188" spans="1:6">
      <c r="A188">
        <v>187</v>
      </c>
      <c r="B188" t="s">
        <v>5727</v>
      </c>
      <c r="C188" t="s">
        <v>8112</v>
      </c>
      <c r="D188" t="s">
        <v>8360</v>
      </c>
      <c r="E188" t="s">
        <v>8624</v>
      </c>
      <c r="F188" t="s">
        <v>8787</v>
      </c>
    </row>
    <row r="189" spans="1:6">
      <c r="A189">
        <v>188</v>
      </c>
      <c r="B189" t="s">
        <v>5728</v>
      </c>
      <c r="C189" t="s">
        <v>8113</v>
      </c>
      <c r="D189" t="s">
        <v>8361</v>
      </c>
      <c r="E189" t="s">
        <v>8625</v>
      </c>
    </row>
    <row r="190" spans="1:6">
      <c r="A190">
        <v>189</v>
      </c>
      <c r="B190" t="s">
        <v>5729</v>
      </c>
      <c r="D190" t="s">
        <v>8362</v>
      </c>
      <c r="F190" t="s">
        <v>8788</v>
      </c>
    </row>
    <row r="191" spans="1:6">
      <c r="A191">
        <v>190</v>
      </c>
      <c r="B191" t="s">
        <v>5730</v>
      </c>
      <c r="C191" t="s">
        <v>8114</v>
      </c>
      <c r="D191" t="s">
        <v>8363</v>
      </c>
      <c r="E191" t="s">
        <v>8626</v>
      </c>
      <c r="F191" t="s">
        <v>8789</v>
      </c>
    </row>
    <row r="192" spans="1:6">
      <c r="A192">
        <v>191</v>
      </c>
      <c r="B192" t="s">
        <v>5731</v>
      </c>
      <c r="D192" t="s">
        <v>8364</v>
      </c>
      <c r="F192" t="s">
        <v>8790</v>
      </c>
    </row>
    <row r="193" spans="1:6">
      <c r="A193">
        <v>192</v>
      </c>
      <c r="B193" t="s">
        <v>5732</v>
      </c>
      <c r="D193" t="s">
        <v>8365</v>
      </c>
    </row>
    <row r="194" spans="1:6">
      <c r="A194">
        <v>193</v>
      </c>
      <c r="B194" t="s">
        <v>5733</v>
      </c>
      <c r="C194" t="s">
        <v>8115</v>
      </c>
      <c r="D194" t="s">
        <v>8366</v>
      </c>
      <c r="E194" t="s">
        <v>8627</v>
      </c>
      <c r="F194" t="s">
        <v>8791</v>
      </c>
    </row>
    <row r="195" spans="1:6">
      <c r="A195">
        <v>194</v>
      </c>
      <c r="B195" t="s">
        <v>5734</v>
      </c>
      <c r="D195" t="s">
        <v>8367</v>
      </c>
      <c r="E195" t="s">
        <v>8628</v>
      </c>
      <c r="F195" t="s">
        <v>8792</v>
      </c>
    </row>
    <row r="196" spans="1:6">
      <c r="A196">
        <v>195</v>
      </c>
      <c r="B196" t="s">
        <v>5735</v>
      </c>
      <c r="D196" t="s">
        <v>8368</v>
      </c>
    </row>
    <row r="197" spans="1:6">
      <c r="A197">
        <v>196</v>
      </c>
      <c r="B197" t="s">
        <v>5736</v>
      </c>
      <c r="D197" t="s">
        <v>8369</v>
      </c>
      <c r="F197" t="s">
        <v>8793</v>
      </c>
    </row>
    <row r="198" spans="1:6">
      <c r="A198">
        <v>197</v>
      </c>
      <c r="B198" t="s">
        <v>5737</v>
      </c>
      <c r="C198" t="s">
        <v>8116</v>
      </c>
      <c r="F198" t="s">
        <v>8794</v>
      </c>
    </row>
    <row r="199" spans="1:6">
      <c r="A199">
        <v>198</v>
      </c>
      <c r="B199" t="s">
        <v>5738</v>
      </c>
      <c r="D199" t="s">
        <v>8370</v>
      </c>
    </row>
    <row r="200" spans="1:6">
      <c r="A200">
        <v>199</v>
      </c>
      <c r="B200" t="s">
        <v>5739</v>
      </c>
      <c r="D200" t="s">
        <v>8371</v>
      </c>
    </row>
    <row r="201" spans="1:6">
      <c r="A201">
        <v>200</v>
      </c>
      <c r="B201" t="s">
        <v>5740</v>
      </c>
      <c r="D201" t="s">
        <v>8372</v>
      </c>
      <c r="F201" t="s">
        <v>8795</v>
      </c>
    </row>
    <row r="202" spans="1:6">
      <c r="A202">
        <v>201</v>
      </c>
      <c r="B202" t="s">
        <v>5741</v>
      </c>
      <c r="D202" t="s">
        <v>8373</v>
      </c>
      <c r="F202" t="s">
        <v>8796</v>
      </c>
    </row>
    <row r="203" spans="1:6">
      <c r="A203">
        <v>202</v>
      </c>
      <c r="B203" t="s">
        <v>5742</v>
      </c>
      <c r="C203" t="s">
        <v>8117</v>
      </c>
      <c r="D203" t="s">
        <v>8374</v>
      </c>
    </row>
    <row r="204" spans="1:6">
      <c r="A204">
        <v>203</v>
      </c>
      <c r="B204" t="s">
        <v>5743</v>
      </c>
      <c r="D204" t="s">
        <v>8375</v>
      </c>
    </row>
    <row r="205" spans="1:6">
      <c r="A205">
        <v>204</v>
      </c>
      <c r="B205" t="s">
        <v>5744</v>
      </c>
      <c r="C205" t="s">
        <v>8118</v>
      </c>
      <c r="D205" t="s">
        <v>8376</v>
      </c>
      <c r="E205" t="s">
        <v>8629</v>
      </c>
      <c r="F205" t="s">
        <v>8797</v>
      </c>
    </row>
    <row r="206" spans="1:6">
      <c r="A206">
        <v>205</v>
      </c>
      <c r="B206" t="s">
        <v>5745</v>
      </c>
      <c r="D206" t="s">
        <v>8377</v>
      </c>
    </row>
    <row r="207" spans="1:6">
      <c r="A207">
        <v>206</v>
      </c>
      <c r="B207" t="s">
        <v>5746</v>
      </c>
      <c r="C207" t="s">
        <v>8119</v>
      </c>
      <c r="D207" t="s">
        <v>8378</v>
      </c>
    </row>
    <row r="208" spans="1:6">
      <c r="A208">
        <v>207</v>
      </c>
      <c r="B208" t="s">
        <v>8013</v>
      </c>
      <c r="C208" t="s">
        <v>8120</v>
      </c>
      <c r="D208" t="s">
        <v>8379</v>
      </c>
      <c r="E208" t="s">
        <v>8630</v>
      </c>
      <c r="F208" t="s">
        <v>8798</v>
      </c>
    </row>
    <row r="209" spans="1:6">
      <c r="A209">
        <v>208</v>
      </c>
      <c r="B209" t="s">
        <v>8014</v>
      </c>
      <c r="C209" t="s">
        <v>8121</v>
      </c>
      <c r="D209" t="s">
        <v>8380</v>
      </c>
      <c r="F209" t="s">
        <v>8799</v>
      </c>
    </row>
    <row r="210" spans="1:6">
      <c r="A210">
        <v>209</v>
      </c>
      <c r="B210" t="s">
        <v>5747</v>
      </c>
      <c r="D210" t="s">
        <v>8381</v>
      </c>
      <c r="F210" t="s">
        <v>8800</v>
      </c>
    </row>
    <row r="211" spans="1:6">
      <c r="A211">
        <v>210</v>
      </c>
      <c r="B211" t="s">
        <v>5748</v>
      </c>
      <c r="D211" t="s">
        <v>8382</v>
      </c>
      <c r="F211" t="s">
        <v>8801</v>
      </c>
    </row>
    <row r="212" spans="1:6">
      <c r="A212">
        <v>211</v>
      </c>
      <c r="B212" t="s">
        <v>5749</v>
      </c>
      <c r="D212" t="s">
        <v>8383</v>
      </c>
    </row>
    <row r="213" spans="1:6">
      <c r="A213">
        <v>212</v>
      </c>
      <c r="B213" t="s">
        <v>5750</v>
      </c>
      <c r="C213" t="s">
        <v>8122</v>
      </c>
    </row>
    <row r="214" spans="1:6">
      <c r="A214">
        <v>213</v>
      </c>
      <c r="B214" t="s">
        <v>5751</v>
      </c>
      <c r="D214" t="s">
        <v>8384</v>
      </c>
    </row>
    <row r="215" spans="1:6">
      <c r="A215">
        <v>214</v>
      </c>
      <c r="B215" t="s">
        <v>5752</v>
      </c>
      <c r="C215" t="s">
        <v>8123</v>
      </c>
      <c r="D215" t="s">
        <v>8385</v>
      </c>
      <c r="E215" t="s">
        <v>8631</v>
      </c>
    </row>
    <row r="216" spans="1:6">
      <c r="A216">
        <v>215</v>
      </c>
      <c r="B216" t="s">
        <v>5753</v>
      </c>
      <c r="C216" t="s">
        <v>8124</v>
      </c>
      <c r="D216" t="s">
        <v>8386</v>
      </c>
    </row>
    <row r="217" spans="1:6">
      <c r="A217">
        <v>216</v>
      </c>
      <c r="B217" t="s">
        <v>5754</v>
      </c>
      <c r="D217" t="s">
        <v>8387</v>
      </c>
      <c r="F217" t="s">
        <v>8802</v>
      </c>
    </row>
    <row r="218" spans="1:6">
      <c r="A218">
        <v>217</v>
      </c>
      <c r="B218" t="s">
        <v>5755</v>
      </c>
      <c r="D218" t="s">
        <v>8388</v>
      </c>
    </row>
    <row r="219" spans="1:6">
      <c r="A219">
        <v>218</v>
      </c>
      <c r="B219" t="s">
        <v>5756</v>
      </c>
      <c r="C219" t="s">
        <v>8125</v>
      </c>
      <c r="F219" t="s">
        <v>8803</v>
      </c>
    </row>
    <row r="220" spans="1:6">
      <c r="A220">
        <v>219</v>
      </c>
      <c r="B220" t="s">
        <v>5757</v>
      </c>
      <c r="D220" t="s">
        <v>8389</v>
      </c>
    </row>
    <row r="221" spans="1:6">
      <c r="A221">
        <v>220</v>
      </c>
      <c r="B221" t="s">
        <v>5758</v>
      </c>
      <c r="C221" t="s">
        <v>8126</v>
      </c>
      <c r="D221" t="s">
        <v>8390</v>
      </c>
    </row>
    <row r="222" spans="1:6">
      <c r="A222">
        <v>221</v>
      </c>
      <c r="B222" t="s">
        <v>5759</v>
      </c>
      <c r="D222" t="s">
        <v>8391</v>
      </c>
    </row>
    <row r="223" spans="1:6">
      <c r="A223">
        <v>222</v>
      </c>
      <c r="B223" t="s">
        <v>5760</v>
      </c>
      <c r="D223" t="s">
        <v>8392</v>
      </c>
    </row>
    <row r="224" spans="1:6">
      <c r="A224">
        <v>223</v>
      </c>
      <c r="B224" t="s">
        <v>5761</v>
      </c>
      <c r="D224" t="s">
        <v>8393</v>
      </c>
    </row>
    <row r="225" spans="1:6">
      <c r="A225">
        <v>224</v>
      </c>
      <c r="B225" t="s">
        <v>5762</v>
      </c>
      <c r="D225" t="s">
        <v>8394</v>
      </c>
    </row>
    <row r="226" spans="1:6">
      <c r="A226">
        <v>225</v>
      </c>
      <c r="B226" t="s">
        <v>5763</v>
      </c>
      <c r="D226" t="s">
        <v>8395</v>
      </c>
      <c r="F226" t="s">
        <v>8804</v>
      </c>
    </row>
    <row r="227" spans="1:6">
      <c r="A227">
        <v>226</v>
      </c>
      <c r="B227" t="s">
        <v>5764</v>
      </c>
      <c r="C227" t="s">
        <v>8127</v>
      </c>
      <c r="F227" t="s">
        <v>8805</v>
      </c>
    </row>
    <row r="228" spans="1:6">
      <c r="A228">
        <v>227</v>
      </c>
      <c r="B228" t="s">
        <v>5765</v>
      </c>
      <c r="C228" t="s">
        <v>8128</v>
      </c>
      <c r="D228" t="s">
        <v>8396</v>
      </c>
      <c r="E228" t="s">
        <v>8632</v>
      </c>
    </row>
    <row r="229" spans="1:6">
      <c r="A229">
        <v>228</v>
      </c>
      <c r="B229" t="s">
        <v>5766</v>
      </c>
      <c r="D229" t="s">
        <v>8397</v>
      </c>
    </row>
    <row r="230" spans="1:6">
      <c r="A230">
        <v>229</v>
      </c>
      <c r="B230" t="s">
        <v>5767</v>
      </c>
      <c r="D230" t="s">
        <v>8398</v>
      </c>
    </row>
    <row r="231" spans="1:6">
      <c r="A231">
        <v>230</v>
      </c>
      <c r="B231" t="s">
        <v>5768</v>
      </c>
      <c r="C231" t="s">
        <v>8129</v>
      </c>
      <c r="E231" t="s">
        <v>8633</v>
      </c>
      <c r="F231" t="s">
        <v>8806</v>
      </c>
    </row>
    <row r="232" spans="1:6">
      <c r="A232">
        <v>231</v>
      </c>
      <c r="B232" t="s">
        <v>5769</v>
      </c>
      <c r="D232" t="s">
        <v>8399</v>
      </c>
      <c r="E232" t="s">
        <v>8634</v>
      </c>
    </row>
    <row r="233" spans="1:6">
      <c r="A233">
        <v>232</v>
      </c>
      <c r="B233" t="s">
        <v>5770</v>
      </c>
      <c r="D233" t="s">
        <v>8400</v>
      </c>
      <c r="F233" t="s">
        <v>8807</v>
      </c>
    </row>
    <row r="234" spans="1:6">
      <c r="A234">
        <v>233</v>
      </c>
      <c r="B234" t="s">
        <v>5771</v>
      </c>
      <c r="D234" t="s">
        <v>8401</v>
      </c>
    </row>
    <row r="235" spans="1:6">
      <c r="A235">
        <v>234</v>
      </c>
      <c r="B235" t="s">
        <v>5772</v>
      </c>
      <c r="C235" t="s">
        <v>8130</v>
      </c>
      <c r="D235" t="s">
        <v>8402</v>
      </c>
      <c r="F235" t="s">
        <v>8808</v>
      </c>
    </row>
    <row r="236" spans="1:6">
      <c r="A236">
        <v>235</v>
      </c>
      <c r="B236" t="s">
        <v>5773</v>
      </c>
      <c r="C236" t="s">
        <v>8131</v>
      </c>
      <c r="F236" t="s">
        <v>8809</v>
      </c>
    </row>
    <row r="237" spans="1:6">
      <c r="A237">
        <v>236</v>
      </c>
      <c r="B237" t="s">
        <v>5774</v>
      </c>
      <c r="D237" t="s">
        <v>8403</v>
      </c>
      <c r="F237" t="s">
        <v>8810</v>
      </c>
    </row>
    <row r="238" spans="1:6">
      <c r="A238">
        <v>237</v>
      </c>
      <c r="B238" t="s">
        <v>5775</v>
      </c>
      <c r="D238" t="s">
        <v>8404</v>
      </c>
      <c r="F238" t="s">
        <v>8811</v>
      </c>
    </row>
    <row r="239" spans="1:6">
      <c r="A239">
        <v>238</v>
      </c>
      <c r="B239" t="s">
        <v>5776</v>
      </c>
      <c r="C239" t="s">
        <v>8132</v>
      </c>
      <c r="F239" t="s">
        <v>8812</v>
      </c>
    </row>
    <row r="240" spans="1:6">
      <c r="A240">
        <v>239</v>
      </c>
      <c r="B240" t="s">
        <v>5777</v>
      </c>
      <c r="C240" t="s">
        <v>8133</v>
      </c>
      <c r="D240" t="s">
        <v>8405</v>
      </c>
    </row>
    <row r="241" spans="1:6">
      <c r="A241">
        <v>240</v>
      </c>
      <c r="B241" t="s">
        <v>5778</v>
      </c>
      <c r="D241" t="s">
        <v>8406</v>
      </c>
    </row>
    <row r="242" spans="1:6">
      <c r="A242">
        <v>241</v>
      </c>
      <c r="B242" t="s">
        <v>5779</v>
      </c>
      <c r="D242" t="s">
        <v>8407</v>
      </c>
      <c r="F242" t="s">
        <v>8813</v>
      </c>
    </row>
    <row r="243" spans="1:6">
      <c r="A243">
        <v>242</v>
      </c>
      <c r="B243" t="s">
        <v>5780</v>
      </c>
      <c r="C243" t="s">
        <v>8134</v>
      </c>
      <c r="D243" t="s">
        <v>8408</v>
      </c>
      <c r="E243" t="s">
        <v>8635</v>
      </c>
      <c r="F243" t="s">
        <v>8814</v>
      </c>
    </row>
    <row r="244" spans="1:6">
      <c r="A244">
        <v>243</v>
      </c>
      <c r="B244" t="s">
        <v>5781</v>
      </c>
      <c r="D244" t="s">
        <v>8409</v>
      </c>
      <c r="F244" t="s">
        <v>8815</v>
      </c>
    </row>
    <row r="245" spans="1:6">
      <c r="A245">
        <v>244</v>
      </c>
      <c r="B245" t="s">
        <v>5782</v>
      </c>
      <c r="D245" t="s">
        <v>8410</v>
      </c>
      <c r="F245" t="s">
        <v>8816</v>
      </c>
    </row>
    <row r="246" spans="1:6">
      <c r="A246">
        <v>245</v>
      </c>
      <c r="B246" t="s">
        <v>5783</v>
      </c>
      <c r="D246" t="s">
        <v>8411</v>
      </c>
    </row>
    <row r="247" spans="1:6">
      <c r="A247">
        <v>246</v>
      </c>
      <c r="B247" t="s">
        <v>5784</v>
      </c>
      <c r="C247" t="s">
        <v>8135</v>
      </c>
      <c r="F247" t="s">
        <v>8817</v>
      </c>
    </row>
    <row r="248" spans="1:6">
      <c r="A248">
        <v>247</v>
      </c>
      <c r="B248" t="s">
        <v>5785</v>
      </c>
      <c r="D248" t="s">
        <v>8412</v>
      </c>
    </row>
    <row r="249" spans="1:6">
      <c r="A249">
        <v>248</v>
      </c>
      <c r="B249" t="s">
        <v>5786</v>
      </c>
      <c r="C249" t="s">
        <v>8136</v>
      </c>
      <c r="D249" t="s">
        <v>8413</v>
      </c>
      <c r="E249" t="s">
        <v>8636</v>
      </c>
      <c r="F249" t="s">
        <v>8818</v>
      </c>
    </row>
    <row r="250" spans="1:6">
      <c r="A250">
        <v>249</v>
      </c>
      <c r="B250" t="s">
        <v>5787</v>
      </c>
      <c r="D250" t="s">
        <v>8414</v>
      </c>
    </row>
    <row r="251" spans="1:6">
      <c r="A251">
        <v>250</v>
      </c>
      <c r="B251" t="s">
        <v>5788</v>
      </c>
      <c r="C251" t="s">
        <v>8137</v>
      </c>
      <c r="D251" t="s">
        <v>8415</v>
      </c>
      <c r="F251" t="s">
        <v>8819</v>
      </c>
    </row>
    <row r="252" spans="1:6">
      <c r="A252">
        <v>251</v>
      </c>
      <c r="B252" t="s">
        <v>5789</v>
      </c>
      <c r="D252" t="s">
        <v>8416</v>
      </c>
      <c r="F252" t="s">
        <v>8820</v>
      </c>
    </row>
    <row r="253" spans="1:6">
      <c r="A253">
        <v>252</v>
      </c>
      <c r="B253" t="s">
        <v>5790</v>
      </c>
      <c r="C253" t="s">
        <v>8138</v>
      </c>
      <c r="D253" t="s">
        <v>8417</v>
      </c>
      <c r="E253" t="s">
        <v>8637</v>
      </c>
    </row>
    <row r="254" spans="1:6">
      <c r="A254">
        <v>253</v>
      </c>
      <c r="B254" t="s">
        <v>5791</v>
      </c>
      <c r="D254" t="s">
        <v>8418</v>
      </c>
      <c r="F254" t="s">
        <v>8821</v>
      </c>
    </row>
    <row r="255" spans="1:6">
      <c r="A255">
        <v>254</v>
      </c>
      <c r="B255" t="s">
        <v>5792</v>
      </c>
      <c r="D255" t="s">
        <v>8419</v>
      </c>
      <c r="F255" t="s">
        <v>8822</v>
      </c>
    </row>
    <row r="256" spans="1:6">
      <c r="A256">
        <v>255</v>
      </c>
      <c r="B256" t="s">
        <v>5793</v>
      </c>
      <c r="D256" t="s">
        <v>8420</v>
      </c>
      <c r="F256" t="s">
        <v>8823</v>
      </c>
    </row>
    <row r="257" spans="1:6">
      <c r="A257">
        <v>256</v>
      </c>
      <c r="B257" t="s">
        <v>5794</v>
      </c>
      <c r="D257" t="s">
        <v>8421</v>
      </c>
    </row>
    <row r="258" spans="1:6">
      <c r="A258">
        <v>257</v>
      </c>
      <c r="B258" t="s">
        <v>5795</v>
      </c>
      <c r="D258" t="s">
        <v>8422</v>
      </c>
      <c r="F258" t="s">
        <v>8824</v>
      </c>
    </row>
    <row r="259" spans="1:6">
      <c r="A259">
        <v>258</v>
      </c>
      <c r="B259" t="s">
        <v>5796</v>
      </c>
      <c r="C259" t="s">
        <v>8139</v>
      </c>
      <c r="D259" t="s">
        <v>8423</v>
      </c>
      <c r="F259" t="s">
        <v>8825</v>
      </c>
    </row>
    <row r="260" spans="1:6">
      <c r="A260">
        <v>259</v>
      </c>
      <c r="B260" t="s">
        <v>5797</v>
      </c>
      <c r="D260" t="s">
        <v>8424</v>
      </c>
    </row>
    <row r="261" spans="1:6">
      <c r="A261">
        <v>260</v>
      </c>
      <c r="B261" t="s">
        <v>5798</v>
      </c>
      <c r="D261" t="s">
        <v>8425</v>
      </c>
      <c r="F261" t="s">
        <v>8826</v>
      </c>
    </row>
    <row r="262" spans="1:6">
      <c r="A262">
        <v>261</v>
      </c>
      <c r="B262" t="s">
        <v>5799</v>
      </c>
      <c r="C262" t="s">
        <v>8140</v>
      </c>
      <c r="D262" t="s">
        <v>8426</v>
      </c>
      <c r="F262" t="s">
        <v>8827</v>
      </c>
    </row>
    <row r="263" spans="1:6">
      <c r="A263">
        <v>262</v>
      </c>
      <c r="B263" t="s">
        <v>5800</v>
      </c>
      <c r="C263" t="s">
        <v>8141</v>
      </c>
      <c r="D263" t="s">
        <v>8427</v>
      </c>
    </row>
    <row r="264" spans="1:6">
      <c r="A264">
        <v>263</v>
      </c>
      <c r="B264" t="s">
        <v>5801</v>
      </c>
      <c r="D264" t="s">
        <v>8428</v>
      </c>
      <c r="F264" t="s">
        <v>8828</v>
      </c>
    </row>
    <row r="265" spans="1:6">
      <c r="A265">
        <v>264</v>
      </c>
      <c r="B265" t="s">
        <v>5802</v>
      </c>
      <c r="D265" t="s">
        <v>8429</v>
      </c>
    </row>
    <row r="266" spans="1:6">
      <c r="A266">
        <v>265</v>
      </c>
      <c r="B266" t="s">
        <v>5803</v>
      </c>
      <c r="D266" t="s">
        <v>8430</v>
      </c>
    </row>
    <row r="267" spans="1:6">
      <c r="A267">
        <v>266</v>
      </c>
      <c r="B267" t="s">
        <v>5804</v>
      </c>
      <c r="C267" t="s">
        <v>8142</v>
      </c>
      <c r="D267" t="s">
        <v>8431</v>
      </c>
      <c r="E267" t="s">
        <v>8638</v>
      </c>
    </row>
    <row r="268" spans="1:6">
      <c r="A268">
        <v>267</v>
      </c>
      <c r="B268" t="s">
        <v>5805</v>
      </c>
      <c r="D268" t="s">
        <v>8432</v>
      </c>
      <c r="F268" t="s">
        <v>8829</v>
      </c>
    </row>
    <row r="269" spans="1:6">
      <c r="A269">
        <v>268</v>
      </c>
      <c r="B269" t="s">
        <v>5806</v>
      </c>
      <c r="D269" t="s">
        <v>8433</v>
      </c>
      <c r="F269" t="s">
        <v>8830</v>
      </c>
    </row>
    <row r="270" spans="1:6">
      <c r="A270">
        <v>269</v>
      </c>
      <c r="B270" t="s">
        <v>5807</v>
      </c>
      <c r="C270" t="s">
        <v>8143</v>
      </c>
      <c r="F270" t="s">
        <v>8831</v>
      </c>
    </row>
    <row r="271" spans="1:6">
      <c r="A271">
        <v>270</v>
      </c>
      <c r="B271" t="s">
        <v>5808</v>
      </c>
      <c r="D271" t="s">
        <v>8434</v>
      </c>
    </row>
    <row r="272" spans="1:6">
      <c r="A272">
        <v>271</v>
      </c>
      <c r="B272" t="s">
        <v>5809</v>
      </c>
      <c r="D272" t="s">
        <v>8435</v>
      </c>
      <c r="F272" t="s">
        <v>8832</v>
      </c>
    </row>
    <row r="273" spans="1:6">
      <c r="A273">
        <v>272</v>
      </c>
      <c r="B273" t="s">
        <v>5810</v>
      </c>
      <c r="C273" t="s">
        <v>8144</v>
      </c>
      <c r="D273" t="s">
        <v>8436</v>
      </c>
      <c r="E273" t="s">
        <v>8639</v>
      </c>
      <c r="F273" t="s">
        <v>8833</v>
      </c>
    </row>
    <row r="274" spans="1:6">
      <c r="A274">
        <v>273</v>
      </c>
      <c r="B274" t="s">
        <v>5811</v>
      </c>
      <c r="D274" t="s">
        <v>8437</v>
      </c>
    </row>
    <row r="275" spans="1:6">
      <c r="A275">
        <v>274</v>
      </c>
      <c r="B275" t="s">
        <v>5812</v>
      </c>
      <c r="C275" t="s">
        <v>8145</v>
      </c>
      <c r="D275" t="s">
        <v>8438</v>
      </c>
      <c r="F275" t="s">
        <v>8834</v>
      </c>
    </row>
    <row r="276" spans="1:6">
      <c r="A276">
        <v>275</v>
      </c>
      <c r="B276" t="s">
        <v>5813</v>
      </c>
      <c r="C276" t="s">
        <v>8146</v>
      </c>
      <c r="D276" t="s">
        <v>8439</v>
      </c>
      <c r="F276" t="s">
        <v>8835</v>
      </c>
    </row>
    <row r="277" spans="1:6">
      <c r="A277">
        <v>276</v>
      </c>
      <c r="B277" t="s">
        <v>5814</v>
      </c>
      <c r="D277" t="s">
        <v>8440</v>
      </c>
      <c r="F277" t="s">
        <v>8836</v>
      </c>
    </row>
    <row r="278" spans="1:6">
      <c r="A278">
        <v>277</v>
      </c>
      <c r="B278" t="s">
        <v>5815</v>
      </c>
      <c r="C278" t="s">
        <v>8147</v>
      </c>
      <c r="D278" t="s">
        <v>8441</v>
      </c>
      <c r="F278" t="s">
        <v>8837</v>
      </c>
    </row>
    <row r="279" spans="1:6">
      <c r="A279">
        <v>278</v>
      </c>
      <c r="B279" t="s">
        <v>5816</v>
      </c>
      <c r="C279" t="s">
        <v>8148</v>
      </c>
      <c r="D279" t="s">
        <v>8442</v>
      </c>
      <c r="F279" t="s">
        <v>8838</v>
      </c>
    </row>
    <row r="280" spans="1:6">
      <c r="A280">
        <v>279</v>
      </c>
      <c r="B280" t="s">
        <v>5817</v>
      </c>
      <c r="F280" t="s">
        <v>8839</v>
      </c>
    </row>
    <row r="281" spans="1:6">
      <c r="A281">
        <v>280</v>
      </c>
      <c r="B281" t="s">
        <v>5818</v>
      </c>
      <c r="C281" t="s">
        <v>8149</v>
      </c>
      <c r="D281" t="s">
        <v>8443</v>
      </c>
      <c r="E281" t="s">
        <v>8640</v>
      </c>
      <c r="F281" t="s">
        <v>8840</v>
      </c>
    </row>
    <row r="282" spans="1:6">
      <c r="A282">
        <v>281</v>
      </c>
      <c r="B282" t="s">
        <v>5819</v>
      </c>
      <c r="D282" t="s">
        <v>8444</v>
      </c>
    </row>
    <row r="283" spans="1:6">
      <c r="A283">
        <v>282</v>
      </c>
      <c r="B283" t="s">
        <v>5820</v>
      </c>
      <c r="C283" t="s">
        <v>8150</v>
      </c>
      <c r="D283" t="s">
        <v>8445</v>
      </c>
      <c r="F283" t="s">
        <v>8841</v>
      </c>
    </row>
    <row r="284" spans="1:6">
      <c r="A284">
        <v>283</v>
      </c>
      <c r="B284" t="s">
        <v>5821</v>
      </c>
      <c r="D284" t="s">
        <v>8446</v>
      </c>
    </row>
    <row r="285" spans="1:6">
      <c r="A285">
        <v>284</v>
      </c>
      <c r="B285" t="s">
        <v>5822</v>
      </c>
      <c r="D285" t="s">
        <v>8447</v>
      </c>
      <c r="F285" t="s">
        <v>8842</v>
      </c>
    </row>
    <row r="286" spans="1:6">
      <c r="A286">
        <v>285</v>
      </c>
      <c r="B286" t="s">
        <v>5823</v>
      </c>
      <c r="C286" t="s">
        <v>8151</v>
      </c>
      <c r="D286" t="s">
        <v>8448</v>
      </c>
      <c r="E286" t="s">
        <v>8641</v>
      </c>
    </row>
    <row r="287" spans="1:6">
      <c r="A287">
        <v>286</v>
      </c>
      <c r="B287" t="s">
        <v>5824</v>
      </c>
      <c r="C287" t="s">
        <v>8152</v>
      </c>
      <c r="D287" t="s">
        <v>8449</v>
      </c>
      <c r="E287" t="s">
        <v>8642</v>
      </c>
      <c r="F287" t="s">
        <v>8843</v>
      </c>
    </row>
    <row r="288" spans="1:6">
      <c r="A288">
        <v>287</v>
      </c>
      <c r="B288" t="s">
        <v>5825</v>
      </c>
      <c r="D288" t="s">
        <v>8450</v>
      </c>
    </row>
    <row r="289" spans="1:6">
      <c r="A289">
        <v>288</v>
      </c>
      <c r="B289" t="s">
        <v>5826</v>
      </c>
      <c r="D289" t="s">
        <v>8451</v>
      </c>
      <c r="F289" t="s">
        <v>8844</v>
      </c>
    </row>
    <row r="290" spans="1:6">
      <c r="A290">
        <v>289</v>
      </c>
      <c r="B290" t="s">
        <v>5827</v>
      </c>
      <c r="C290" t="s">
        <v>8153</v>
      </c>
      <c r="D290" t="s">
        <v>8452</v>
      </c>
      <c r="E290" t="s">
        <v>8643</v>
      </c>
      <c r="F290" t="s">
        <v>8845</v>
      </c>
    </row>
    <row r="291" spans="1:6">
      <c r="A291">
        <v>290</v>
      </c>
      <c r="B291" t="s">
        <v>5828</v>
      </c>
      <c r="D291" t="s">
        <v>8453</v>
      </c>
    </row>
    <row r="292" spans="1:6">
      <c r="A292">
        <v>291</v>
      </c>
      <c r="B292" t="s">
        <v>5829</v>
      </c>
      <c r="D292" t="s">
        <v>8454</v>
      </c>
      <c r="F292" t="s">
        <v>8846</v>
      </c>
    </row>
    <row r="293" spans="1:6">
      <c r="A293">
        <v>292</v>
      </c>
      <c r="B293" t="s">
        <v>5830</v>
      </c>
      <c r="D293" t="s">
        <v>8455</v>
      </c>
    </row>
    <row r="294" spans="1:6">
      <c r="A294">
        <v>293</v>
      </c>
      <c r="B294" t="s">
        <v>5831</v>
      </c>
      <c r="D294" t="s">
        <v>8456</v>
      </c>
    </row>
    <row r="295" spans="1:6">
      <c r="A295">
        <v>294</v>
      </c>
      <c r="B295" t="s">
        <v>5832</v>
      </c>
      <c r="D295" t="s">
        <v>8457</v>
      </c>
      <c r="F295" t="s">
        <v>8847</v>
      </c>
    </row>
    <row r="296" spans="1:6">
      <c r="A296">
        <v>295</v>
      </c>
      <c r="B296" t="s">
        <v>5833</v>
      </c>
      <c r="D296" t="s">
        <v>8458</v>
      </c>
      <c r="F296" t="s">
        <v>8848</v>
      </c>
    </row>
    <row r="297" spans="1:6">
      <c r="A297">
        <v>296</v>
      </c>
      <c r="B297" t="s">
        <v>5834</v>
      </c>
      <c r="D297" t="s">
        <v>8459</v>
      </c>
      <c r="F297" t="s">
        <v>8849</v>
      </c>
    </row>
    <row r="298" spans="1:6">
      <c r="A298">
        <v>297</v>
      </c>
      <c r="B298" t="s">
        <v>5835</v>
      </c>
      <c r="C298" t="s">
        <v>8154</v>
      </c>
      <c r="D298" t="s">
        <v>8460</v>
      </c>
      <c r="E298" t="s">
        <v>8644</v>
      </c>
      <c r="F298" t="s">
        <v>8850</v>
      </c>
    </row>
    <row r="299" spans="1:6">
      <c r="A299">
        <v>298</v>
      </c>
      <c r="B299" t="s">
        <v>5836</v>
      </c>
      <c r="D299" t="s">
        <v>8461</v>
      </c>
    </row>
    <row r="300" spans="1:6">
      <c r="A300">
        <v>299</v>
      </c>
      <c r="B300" t="s">
        <v>5837</v>
      </c>
      <c r="D300" t="s">
        <v>8462</v>
      </c>
      <c r="F300" t="s">
        <v>8851</v>
      </c>
    </row>
    <row r="301" spans="1:6">
      <c r="A301">
        <v>300</v>
      </c>
      <c r="B301" t="s">
        <v>5838</v>
      </c>
      <c r="D301" t="s">
        <v>8463</v>
      </c>
      <c r="F301" t="s">
        <v>8852</v>
      </c>
    </row>
    <row r="302" spans="1:6">
      <c r="A302">
        <v>301</v>
      </c>
      <c r="B302" t="s">
        <v>5839</v>
      </c>
      <c r="C302" t="s">
        <v>8155</v>
      </c>
      <c r="D302" t="s">
        <v>8464</v>
      </c>
      <c r="F302" t="s">
        <v>8853</v>
      </c>
    </row>
    <row r="303" spans="1:6">
      <c r="A303">
        <v>302</v>
      </c>
      <c r="B303" t="s">
        <v>5840</v>
      </c>
      <c r="D303" t="s">
        <v>8465</v>
      </c>
      <c r="F303" t="s">
        <v>8854</v>
      </c>
    </row>
    <row r="304" spans="1:6">
      <c r="A304">
        <v>303</v>
      </c>
      <c r="B304" t="s">
        <v>5841</v>
      </c>
      <c r="D304" t="s">
        <v>8466</v>
      </c>
      <c r="E304" t="s">
        <v>8645</v>
      </c>
      <c r="F304" t="s">
        <v>8855</v>
      </c>
    </row>
    <row r="305" spans="1:6">
      <c r="A305">
        <v>304</v>
      </c>
      <c r="B305" t="s">
        <v>5842</v>
      </c>
      <c r="D305" t="s">
        <v>8467</v>
      </c>
    </row>
    <row r="306" spans="1:6">
      <c r="A306">
        <v>305</v>
      </c>
      <c r="B306" t="s">
        <v>5843</v>
      </c>
      <c r="D306" t="s">
        <v>8468</v>
      </c>
    </row>
    <row r="307" spans="1:6">
      <c r="A307">
        <v>306</v>
      </c>
      <c r="B307" t="s">
        <v>5844</v>
      </c>
      <c r="C307" t="s">
        <v>8156</v>
      </c>
      <c r="D307" t="s">
        <v>8469</v>
      </c>
      <c r="E307" t="s">
        <v>8646</v>
      </c>
      <c r="F307" t="s">
        <v>8856</v>
      </c>
    </row>
    <row r="308" spans="1:6">
      <c r="A308">
        <v>307</v>
      </c>
      <c r="B308" t="s">
        <v>5845</v>
      </c>
      <c r="D308" t="s">
        <v>8470</v>
      </c>
      <c r="F308" t="s">
        <v>8857</v>
      </c>
    </row>
    <row r="309" spans="1:6">
      <c r="A309">
        <v>308</v>
      </c>
      <c r="B309" t="s">
        <v>5846</v>
      </c>
      <c r="D309" t="s">
        <v>8471</v>
      </c>
      <c r="F309" t="s">
        <v>8858</v>
      </c>
    </row>
    <row r="310" spans="1:6">
      <c r="A310">
        <v>309</v>
      </c>
      <c r="B310" t="s">
        <v>5847</v>
      </c>
      <c r="D310" t="s">
        <v>8472</v>
      </c>
      <c r="F310" t="s">
        <v>8859</v>
      </c>
    </row>
    <row r="311" spans="1:6">
      <c r="A311">
        <v>310</v>
      </c>
      <c r="B311" t="s">
        <v>5848</v>
      </c>
      <c r="D311" t="s">
        <v>8473</v>
      </c>
      <c r="F311" t="s">
        <v>8860</v>
      </c>
    </row>
    <row r="312" spans="1:6">
      <c r="A312">
        <v>311</v>
      </c>
      <c r="B312" t="s">
        <v>5849</v>
      </c>
      <c r="D312" t="s">
        <v>8474</v>
      </c>
    </row>
    <row r="313" spans="1:6">
      <c r="A313">
        <v>312</v>
      </c>
      <c r="B313" t="s">
        <v>5850</v>
      </c>
      <c r="D313" t="s">
        <v>8475</v>
      </c>
    </row>
    <row r="314" spans="1:6">
      <c r="A314">
        <v>313</v>
      </c>
      <c r="B314" t="s">
        <v>5851</v>
      </c>
      <c r="D314" t="s">
        <v>8476</v>
      </c>
      <c r="F314" t="s">
        <v>8861</v>
      </c>
    </row>
    <row r="315" spans="1:6">
      <c r="A315">
        <v>314</v>
      </c>
      <c r="B315" t="s">
        <v>5852</v>
      </c>
      <c r="C315" t="s">
        <v>8157</v>
      </c>
      <c r="D315" t="s">
        <v>8477</v>
      </c>
      <c r="F315" t="s">
        <v>8862</v>
      </c>
    </row>
    <row r="316" spans="1:6">
      <c r="A316">
        <v>315</v>
      </c>
      <c r="B316" t="s">
        <v>5853</v>
      </c>
      <c r="D316" t="s">
        <v>8478</v>
      </c>
    </row>
    <row r="317" spans="1:6">
      <c r="A317">
        <v>316</v>
      </c>
      <c r="B317" t="s">
        <v>5854</v>
      </c>
      <c r="C317" t="s">
        <v>8158</v>
      </c>
      <c r="D317" t="s">
        <v>8479</v>
      </c>
      <c r="E317" t="s">
        <v>8647</v>
      </c>
      <c r="F317" t="s">
        <v>8863</v>
      </c>
    </row>
    <row r="318" spans="1:6">
      <c r="A318">
        <v>317</v>
      </c>
      <c r="B318" t="s">
        <v>5855</v>
      </c>
      <c r="D318" t="s">
        <v>8480</v>
      </c>
      <c r="F318" t="s">
        <v>8864</v>
      </c>
    </row>
    <row r="319" spans="1:6">
      <c r="A319">
        <v>318</v>
      </c>
      <c r="B319" t="s">
        <v>5856</v>
      </c>
      <c r="D319" t="s">
        <v>8481</v>
      </c>
    </row>
    <row r="320" spans="1:6">
      <c r="A320">
        <v>319</v>
      </c>
      <c r="B320" t="s">
        <v>5857</v>
      </c>
      <c r="D320" t="s">
        <v>8482</v>
      </c>
    </row>
    <row r="321" spans="1:6">
      <c r="A321">
        <v>320</v>
      </c>
      <c r="B321" t="s">
        <v>5858</v>
      </c>
      <c r="C321" t="s">
        <v>8159</v>
      </c>
      <c r="D321" t="s">
        <v>8483</v>
      </c>
    </row>
    <row r="322" spans="1:6">
      <c r="A322">
        <v>321</v>
      </c>
      <c r="B322" t="s">
        <v>5859</v>
      </c>
      <c r="D322" t="s">
        <v>8484</v>
      </c>
      <c r="F322" t="s">
        <v>8865</v>
      </c>
    </row>
    <row r="323" spans="1:6">
      <c r="A323">
        <v>322</v>
      </c>
      <c r="B323" t="s">
        <v>5860</v>
      </c>
      <c r="C323" t="s">
        <v>8160</v>
      </c>
      <c r="D323" t="s">
        <v>8485</v>
      </c>
      <c r="F323" t="s">
        <v>8866</v>
      </c>
    </row>
    <row r="324" spans="1:6">
      <c r="A324">
        <v>323</v>
      </c>
      <c r="B324" t="s">
        <v>5861</v>
      </c>
      <c r="C324" t="s">
        <v>8161</v>
      </c>
      <c r="D324" t="s">
        <v>8486</v>
      </c>
      <c r="F324" t="s">
        <v>8867</v>
      </c>
    </row>
    <row r="325" spans="1:6">
      <c r="A325">
        <v>324</v>
      </c>
      <c r="B325" t="s">
        <v>5862</v>
      </c>
      <c r="C325" t="s">
        <v>8162</v>
      </c>
      <c r="D325" t="s">
        <v>8487</v>
      </c>
      <c r="F325" t="s">
        <v>8868</v>
      </c>
    </row>
    <row r="326" spans="1:6">
      <c r="A326">
        <v>325</v>
      </c>
      <c r="B326" t="s">
        <v>5863</v>
      </c>
      <c r="C326" t="s">
        <v>8163</v>
      </c>
      <c r="D326" t="s">
        <v>8488</v>
      </c>
      <c r="F326" t="s">
        <v>8869</v>
      </c>
    </row>
    <row r="327" spans="1:6">
      <c r="A327">
        <v>326</v>
      </c>
      <c r="B327" t="s">
        <v>5864</v>
      </c>
      <c r="C327" t="s">
        <v>8164</v>
      </c>
      <c r="D327" t="s">
        <v>8489</v>
      </c>
      <c r="F327" t="s">
        <v>8870</v>
      </c>
    </row>
    <row r="328" spans="1:6">
      <c r="A328">
        <v>327</v>
      </c>
      <c r="B328" t="s">
        <v>5865</v>
      </c>
      <c r="D328" t="s">
        <v>8490</v>
      </c>
      <c r="F328" t="s">
        <v>8871</v>
      </c>
    </row>
    <row r="329" spans="1:6">
      <c r="A329">
        <v>328</v>
      </c>
      <c r="B329" t="s">
        <v>5866</v>
      </c>
      <c r="D329" t="s">
        <v>8491</v>
      </c>
      <c r="F329" t="s">
        <v>8872</v>
      </c>
    </row>
    <row r="330" spans="1:6">
      <c r="A330">
        <v>329</v>
      </c>
      <c r="B330" t="s">
        <v>5867</v>
      </c>
      <c r="C330" t="s">
        <v>8165</v>
      </c>
      <c r="D330" t="s">
        <v>8492</v>
      </c>
      <c r="E330" t="s">
        <v>8648</v>
      </c>
    </row>
    <row r="331" spans="1:6">
      <c r="A331">
        <v>330</v>
      </c>
      <c r="B331" t="s">
        <v>5868</v>
      </c>
      <c r="D331" t="s">
        <v>8493</v>
      </c>
      <c r="F331" t="s">
        <v>8873</v>
      </c>
    </row>
    <row r="332" spans="1:6">
      <c r="A332">
        <v>331</v>
      </c>
      <c r="B332" t="s">
        <v>5869</v>
      </c>
      <c r="C332" t="s">
        <v>8166</v>
      </c>
      <c r="D332" t="s">
        <v>8494</v>
      </c>
      <c r="F332" t="s">
        <v>8874</v>
      </c>
    </row>
    <row r="333" spans="1:6">
      <c r="A333">
        <v>332</v>
      </c>
      <c r="B333" t="s">
        <v>5870</v>
      </c>
      <c r="C333" t="s">
        <v>8167</v>
      </c>
      <c r="F333" t="s">
        <v>8875</v>
      </c>
    </row>
    <row r="334" spans="1:6">
      <c r="A334">
        <v>333</v>
      </c>
      <c r="B334" t="s">
        <v>5871</v>
      </c>
      <c r="C334" t="s">
        <v>8168</v>
      </c>
      <c r="D334" t="s">
        <v>8495</v>
      </c>
      <c r="E334" t="s">
        <v>8649</v>
      </c>
      <c r="F334" t="s">
        <v>8876</v>
      </c>
    </row>
    <row r="335" spans="1:6">
      <c r="A335">
        <v>334</v>
      </c>
      <c r="B335" t="s">
        <v>5872</v>
      </c>
      <c r="D335" t="s">
        <v>8496</v>
      </c>
    </row>
    <row r="336" spans="1:6">
      <c r="A336">
        <v>335</v>
      </c>
      <c r="B336" t="s">
        <v>5873</v>
      </c>
      <c r="D336" t="s">
        <v>8497</v>
      </c>
      <c r="F336" t="s">
        <v>8877</v>
      </c>
    </row>
    <row r="337" spans="1:6">
      <c r="A337">
        <v>336</v>
      </c>
      <c r="B337" t="s">
        <v>5874</v>
      </c>
      <c r="D337" t="s">
        <v>8498</v>
      </c>
    </row>
    <row r="338" spans="1:6">
      <c r="A338">
        <v>337</v>
      </c>
      <c r="B338" t="s">
        <v>5875</v>
      </c>
      <c r="C338" t="s">
        <v>8169</v>
      </c>
      <c r="D338" t="s">
        <v>8499</v>
      </c>
      <c r="F338" t="s">
        <v>8878</v>
      </c>
    </row>
    <row r="339" spans="1:6">
      <c r="A339">
        <v>338</v>
      </c>
      <c r="B339" t="s">
        <v>5876</v>
      </c>
      <c r="D339" t="s">
        <v>8500</v>
      </c>
      <c r="E339" t="s">
        <v>8650</v>
      </c>
    </row>
    <row r="340" spans="1:6">
      <c r="A340">
        <v>339</v>
      </c>
      <c r="B340" t="s">
        <v>5877</v>
      </c>
      <c r="D340" t="s">
        <v>8501</v>
      </c>
    </row>
    <row r="341" spans="1:6">
      <c r="A341">
        <v>340</v>
      </c>
      <c r="B341" t="s">
        <v>5878</v>
      </c>
      <c r="D341" t="s">
        <v>8502</v>
      </c>
    </row>
    <row r="342" spans="1:6">
      <c r="A342">
        <v>341</v>
      </c>
      <c r="B342" t="s">
        <v>5879</v>
      </c>
      <c r="D342" t="s">
        <v>8503</v>
      </c>
    </row>
    <row r="343" spans="1:6">
      <c r="A343">
        <v>342</v>
      </c>
      <c r="B343" t="s">
        <v>5880</v>
      </c>
      <c r="C343" t="s">
        <v>8170</v>
      </c>
      <c r="F343" t="s">
        <v>8879</v>
      </c>
    </row>
    <row r="344" spans="1:6">
      <c r="A344">
        <v>343</v>
      </c>
      <c r="B344" t="s">
        <v>5881</v>
      </c>
      <c r="D344" t="s">
        <v>8504</v>
      </c>
      <c r="F344" t="s">
        <v>8880</v>
      </c>
    </row>
    <row r="345" spans="1:6">
      <c r="A345">
        <v>344</v>
      </c>
      <c r="B345" t="s">
        <v>5882</v>
      </c>
      <c r="D345" t="s">
        <v>8505</v>
      </c>
    </row>
    <row r="346" spans="1:6">
      <c r="A346">
        <v>345</v>
      </c>
      <c r="B346" t="s">
        <v>5883</v>
      </c>
      <c r="C346" t="s">
        <v>8171</v>
      </c>
      <c r="D346" t="s">
        <v>8506</v>
      </c>
      <c r="E346" t="s">
        <v>8651</v>
      </c>
      <c r="F346" t="s">
        <v>8881</v>
      </c>
    </row>
    <row r="347" spans="1:6">
      <c r="A347">
        <v>346</v>
      </c>
      <c r="B347" t="s">
        <v>5884</v>
      </c>
      <c r="D347" t="s">
        <v>8507</v>
      </c>
      <c r="F347" t="s">
        <v>8882</v>
      </c>
    </row>
    <row r="348" spans="1:6">
      <c r="A348">
        <v>347</v>
      </c>
      <c r="B348" t="s">
        <v>5885</v>
      </c>
      <c r="D348" t="s">
        <v>8508</v>
      </c>
    </row>
    <row r="349" spans="1:6">
      <c r="A349">
        <v>348</v>
      </c>
      <c r="B349" t="s">
        <v>5886</v>
      </c>
      <c r="D349" t="s">
        <v>8509</v>
      </c>
      <c r="F349" t="s">
        <v>8883</v>
      </c>
    </row>
    <row r="350" spans="1:6">
      <c r="A350">
        <v>349</v>
      </c>
      <c r="B350" t="s">
        <v>5887</v>
      </c>
      <c r="D350" t="s">
        <v>8510</v>
      </c>
      <c r="F350" t="s">
        <v>8884</v>
      </c>
    </row>
    <row r="351" spans="1:6">
      <c r="A351">
        <v>350</v>
      </c>
      <c r="B351" t="s">
        <v>5888</v>
      </c>
      <c r="C351" t="s">
        <v>8172</v>
      </c>
      <c r="D351" t="s">
        <v>8511</v>
      </c>
      <c r="F351" t="s">
        <v>8885</v>
      </c>
    </row>
    <row r="352" spans="1:6">
      <c r="A352">
        <v>351</v>
      </c>
      <c r="B352" t="s">
        <v>5889</v>
      </c>
      <c r="D352" t="s">
        <v>8512</v>
      </c>
      <c r="F352" t="s">
        <v>8886</v>
      </c>
    </row>
    <row r="353" spans="1:6">
      <c r="A353">
        <v>352</v>
      </c>
      <c r="B353" t="s">
        <v>5890</v>
      </c>
      <c r="D353" t="s">
        <v>8513</v>
      </c>
      <c r="F353" t="s">
        <v>8887</v>
      </c>
    </row>
    <row r="354" spans="1:6">
      <c r="A354">
        <v>353</v>
      </c>
      <c r="B354" t="s">
        <v>5891</v>
      </c>
      <c r="D354" t="s">
        <v>8514</v>
      </c>
      <c r="E354" t="s">
        <v>8652</v>
      </c>
    </row>
    <row r="355" spans="1:6">
      <c r="A355">
        <v>354</v>
      </c>
      <c r="B355" t="s">
        <v>5892</v>
      </c>
      <c r="D355" t="s">
        <v>8515</v>
      </c>
      <c r="F355" t="s">
        <v>8888</v>
      </c>
    </row>
    <row r="356" spans="1:6">
      <c r="A356">
        <v>355</v>
      </c>
      <c r="B356" t="s">
        <v>5893</v>
      </c>
      <c r="D356" t="s">
        <v>8516</v>
      </c>
      <c r="F356" t="s">
        <v>8889</v>
      </c>
    </row>
    <row r="357" spans="1:6">
      <c r="A357">
        <v>356</v>
      </c>
      <c r="B357" t="s">
        <v>5894</v>
      </c>
      <c r="D357" t="s">
        <v>8517</v>
      </c>
      <c r="F357" t="s">
        <v>8890</v>
      </c>
    </row>
    <row r="358" spans="1:6">
      <c r="A358">
        <v>357</v>
      </c>
      <c r="B358" t="s">
        <v>5895</v>
      </c>
      <c r="D358" t="s">
        <v>8518</v>
      </c>
      <c r="E358" t="s">
        <v>8653</v>
      </c>
      <c r="F358" t="s">
        <v>8891</v>
      </c>
    </row>
    <row r="359" spans="1:6">
      <c r="A359">
        <v>358</v>
      </c>
      <c r="B359" t="s">
        <v>5896</v>
      </c>
      <c r="D359" t="s">
        <v>8519</v>
      </c>
      <c r="F359" t="s">
        <v>8892</v>
      </c>
    </row>
    <row r="360" spans="1:6">
      <c r="A360">
        <v>359</v>
      </c>
      <c r="B360" t="s">
        <v>5897</v>
      </c>
      <c r="C360" t="s">
        <v>8173</v>
      </c>
      <c r="D360" t="s">
        <v>8520</v>
      </c>
      <c r="F360" t="s">
        <v>8893</v>
      </c>
    </row>
    <row r="361" spans="1:6">
      <c r="A361">
        <v>360</v>
      </c>
      <c r="B361" t="s">
        <v>5898</v>
      </c>
      <c r="D361" t="s">
        <v>8521</v>
      </c>
    </row>
    <row r="362" spans="1:6">
      <c r="A362">
        <v>361</v>
      </c>
      <c r="B362" t="s">
        <v>5899</v>
      </c>
      <c r="D362" t="s">
        <v>8522</v>
      </c>
    </row>
    <row r="363" spans="1:6">
      <c r="A363">
        <v>362</v>
      </c>
      <c r="B363" t="s">
        <v>5900</v>
      </c>
      <c r="D363" t="s">
        <v>8523</v>
      </c>
      <c r="F363" t="s">
        <v>8894</v>
      </c>
    </row>
    <row r="364" spans="1:6">
      <c r="A364">
        <v>363</v>
      </c>
      <c r="B364" t="s">
        <v>5901</v>
      </c>
      <c r="C364" t="s">
        <v>8174</v>
      </c>
      <c r="D364" t="s">
        <v>8524</v>
      </c>
      <c r="E364" t="s">
        <v>8654</v>
      </c>
      <c r="F364" t="s">
        <v>8895</v>
      </c>
    </row>
    <row r="365" spans="1:6">
      <c r="A365">
        <v>364</v>
      </c>
      <c r="B365" t="s">
        <v>5902</v>
      </c>
      <c r="C365" t="s">
        <v>8175</v>
      </c>
      <c r="D365" t="s">
        <v>8525</v>
      </c>
      <c r="E365" t="s">
        <v>8655</v>
      </c>
      <c r="F365" t="s">
        <v>8896</v>
      </c>
    </row>
    <row r="366" spans="1:6">
      <c r="A366">
        <v>365</v>
      </c>
      <c r="B366" t="s">
        <v>5903</v>
      </c>
      <c r="D366" t="s">
        <v>8526</v>
      </c>
      <c r="F366" t="s">
        <v>8897</v>
      </c>
    </row>
    <row r="367" spans="1:6">
      <c r="A367">
        <v>366</v>
      </c>
      <c r="B367" t="s">
        <v>5904</v>
      </c>
      <c r="D367" t="s">
        <v>8527</v>
      </c>
    </row>
    <row r="368" spans="1:6">
      <c r="A368">
        <v>367</v>
      </c>
      <c r="B368" t="s">
        <v>5905</v>
      </c>
      <c r="D368" t="s">
        <v>8528</v>
      </c>
    </row>
    <row r="369" spans="1:6">
      <c r="A369">
        <v>368</v>
      </c>
      <c r="B369" t="s">
        <v>5906</v>
      </c>
      <c r="D369" t="s">
        <v>8529</v>
      </c>
    </row>
    <row r="370" spans="1:6">
      <c r="A370">
        <v>369</v>
      </c>
      <c r="B370" t="s">
        <v>5907</v>
      </c>
      <c r="D370" t="s">
        <v>8530</v>
      </c>
      <c r="F370" t="s">
        <v>8898</v>
      </c>
    </row>
    <row r="371" spans="1:6">
      <c r="A371">
        <v>370</v>
      </c>
      <c r="B371" t="s">
        <v>5908</v>
      </c>
      <c r="D371" t="s">
        <v>8531</v>
      </c>
      <c r="E371" t="s">
        <v>8656</v>
      </c>
    </row>
    <row r="372" spans="1:6">
      <c r="A372">
        <v>371</v>
      </c>
      <c r="B372" t="s">
        <v>5909</v>
      </c>
      <c r="C372" t="s">
        <v>8176</v>
      </c>
      <c r="D372" t="s">
        <v>8532</v>
      </c>
      <c r="E372" t="s">
        <v>8657</v>
      </c>
      <c r="F372" t="s">
        <v>8899</v>
      </c>
    </row>
    <row r="373" spans="1:6">
      <c r="A373">
        <v>372</v>
      </c>
      <c r="B373" t="s">
        <v>5910</v>
      </c>
      <c r="D373" t="s">
        <v>8533</v>
      </c>
    </row>
    <row r="374" spans="1:6">
      <c r="A374">
        <v>373</v>
      </c>
      <c r="B374" t="s">
        <v>5911</v>
      </c>
      <c r="D374" t="s">
        <v>8534</v>
      </c>
    </row>
    <row r="375" spans="1:6">
      <c r="A375">
        <v>374</v>
      </c>
      <c r="B375" t="s">
        <v>5912</v>
      </c>
      <c r="D375" t="s">
        <v>8535</v>
      </c>
    </row>
    <row r="376" spans="1:6">
      <c r="A376">
        <v>375</v>
      </c>
      <c r="B376" t="s">
        <v>5913</v>
      </c>
      <c r="C376" t="s">
        <v>8177</v>
      </c>
      <c r="D376" t="s">
        <v>8536</v>
      </c>
      <c r="F376" t="s">
        <v>8900</v>
      </c>
    </row>
    <row r="377" spans="1:6">
      <c r="A377">
        <v>376</v>
      </c>
      <c r="B377" t="s">
        <v>5914</v>
      </c>
      <c r="C377" t="s">
        <v>8178</v>
      </c>
      <c r="D377" t="s">
        <v>8537</v>
      </c>
      <c r="E377" t="s">
        <v>8658</v>
      </c>
      <c r="F377" t="s">
        <v>8901</v>
      </c>
    </row>
    <row r="378" spans="1:6">
      <c r="A378">
        <v>377</v>
      </c>
      <c r="B378" t="s">
        <v>5915</v>
      </c>
      <c r="D378" t="s">
        <v>8538</v>
      </c>
      <c r="F378" t="s">
        <v>8902</v>
      </c>
    </row>
    <row r="379" spans="1:6">
      <c r="A379">
        <v>378</v>
      </c>
      <c r="B379" t="s">
        <v>5916</v>
      </c>
      <c r="C379" t="s">
        <v>8179</v>
      </c>
      <c r="F379" t="s">
        <v>8903</v>
      </c>
    </row>
    <row r="380" spans="1:6">
      <c r="A380">
        <v>379</v>
      </c>
      <c r="B380" t="s">
        <v>5917</v>
      </c>
      <c r="D380" t="s">
        <v>8539</v>
      </c>
      <c r="E380" t="s">
        <v>8659</v>
      </c>
      <c r="F380" t="s">
        <v>8904</v>
      </c>
    </row>
    <row r="381" spans="1:6">
      <c r="A381">
        <v>380</v>
      </c>
      <c r="B381" t="s">
        <v>5918</v>
      </c>
      <c r="D381" t="s">
        <v>8540</v>
      </c>
      <c r="F381" t="s">
        <v>8905</v>
      </c>
    </row>
    <row r="382" spans="1:6">
      <c r="A382">
        <v>381</v>
      </c>
      <c r="B382" t="s">
        <v>5919</v>
      </c>
      <c r="C382" t="s">
        <v>8180</v>
      </c>
      <c r="D382" t="s">
        <v>8541</v>
      </c>
    </row>
    <row r="383" spans="1:6">
      <c r="A383">
        <v>382</v>
      </c>
      <c r="B383" t="s">
        <v>5920</v>
      </c>
      <c r="C383" t="s">
        <v>8181</v>
      </c>
      <c r="F383" t="s">
        <v>8906</v>
      </c>
    </row>
    <row r="384" spans="1:6">
      <c r="A384">
        <v>383</v>
      </c>
      <c r="B384" t="s">
        <v>5921</v>
      </c>
      <c r="D384" t="s">
        <v>8542</v>
      </c>
    </row>
    <row r="385" spans="1:6">
      <c r="A385">
        <v>384</v>
      </c>
      <c r="B385" t="s">
        <v>5922</v>
      </c>
      <c r="C385" t="s">
        <v>8182</v>
      </c>
      <c r="D385" t="s">
        <v>8543</v>
      </c>
      <c r="E385" t="s">
        <v>8660</v>
      </c>
      <c r="F385" t="s">
        <v>8907</v>
      </c>
    </row>
    <row r="386" spans="1:6">
      <c r="A386">
        <v>385</v>
      </c>
      <c r="B386" t="s">
        <v>5923</v>
      </c>
      <c r="C386" t="s">
        <v>8183</v>
      </c>
      <c r="D386" t="s">
        <v>8544</v>
      </c>
      <c r="E386" t="s">
        <v>8661</v>
      </c>
      <c r="F386" t="s">
        <v>8908</v>
      </c>
    </row>
    <row r="387" spans="1:6">
      <c r="A387">
        <v>386</v>
      </c>
      <c r="B387" t="s">
        <v>5924</v>
      </c>
      <c r="C387" t="s">
        <v>8184</v>
      </c>
      <c r="D387" t="s">
        <v>8545</v>
      </c>
      <c r="E387" t="s">
        <v>8662</v>
      </c>
      <c r="F387" t="s">
        <v>8909</v>
      </c>
    </row>
    <row r="388" spans="1:6">
      <c r="A388">
        <v>387</v>
      </c>
      <c r="B388" t="s">
        <v>5925</v>
      </c>
      <c r="C388" t="s">
        <v>8185</v>
      </c>
      <c r="D388" t="s">
        <v>8546</v>
      </c>
      <c r="E388" t="s">
        <v>8663</v>
      </c>
      <c r="F388" t="s">
        <v>8910</v>
      </c>
    </row>
    <row r="389" spans="1:6">
      <c r="A389">
        <v>388</v>
      </c>
      <c r="B389" t="s">
        <v>5926</v>
      </c>
      <c r="C389" t="s">
        <v>8186</v>
      </c>
      <c r="D389" t="s">
        <v>8547</v>
      </c>
      <c r="E389" t="s">
        <v>8664</v>
      </c>
      <c r="F389" t="s">
        <v>8911</v>
      </c>
    </row>
    <row r="390" spans="1:6">
      <c r="A390">
        <v>389</v>
      </c>
      <c r="B390" t="s">
        <v>5927</v>
      </c>
      <c r="C390" t="s">
        <v>8187</v>
      </c>
      <c r="D390" t="s">
        <v>8548</v>
      </c>
      <c r="E390" t="s">
        <v>8665</v>
      </c>
      <c r="F390" t="s">
        <v>8912</v>
      </c>
    </row>
    <row r="391" spans="1:6">
      <c r="A391">
        <v>390</v>
      </c>
      <c r="B391" t="s">
        <v>5928</v>
      </c>
      <c r="C391" t="s">
        <v>8188</v>
      </c>
      <c r="D391" t="s">
        <v>8549</v>
      </c>
      <c r="E391" t="s">
        <v>8666</v>
      </c>
      <c r="F391" t="s">
        <v>8913</v>
      </c>
    </row>
    <row r="392" spans="1:6">
      <c r="A392">
        <v>391</v>
      </c>
      <c r="B392" t="s">
        <v>5929</v>
      </c>
      <c r="C392" t="s">
        <v>8189</v>
      </c>
      <c r="D392" t="s">
        <v>8550</v>
      </c>
      <c r="E392" t="s">
        <v>8667</v>
      </c>
      <c r="F392" t="s">
        <v>8914</v>
      </c>
    </row>
    <row r="393" spans="1:6">
      <c r="A393">
        <v>392</v>
      </c>
      <c r="B393" t="s">
        <v>5930</v>
      </c>
      <c r="E393" t="s">
        <v>8668</v>
      </c>
      <c r="F393" t="s">
        <v>8915</v>
      </c>
    </row>
  </sheetData>
  <conditionalFormatting sqref="B1">
    <cfRule type="duplicateValues" dxfId="0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93716-8543-DC4F-B0F2-FBB2F4CA38BF}">
  <dimension ref="A1:E229"/>
  <sheetViews>
    <sheetView topLeftCell="A218" workbookViewId="0">
      <selection activeCell="F1" sqref="F1:F1048576"/>
    </sheetView>
  </sheetViews>
  <sheetFormatPr baseColWidth="10" defaultRowHeight="16"/>
  <cols>
    <col min="2" max="2" width="34.33203125" customWidth="1"/>
  </cols>
  <sheetData>
    <row r="1" spans="1:5">
      <c r="B1" t="s">
        <v>397</v>
      </c>
      <c r="C1" t="s">
        <v>401</v>
      </c>
      <c r="D1" t="s">
        <v>1051</v>
      </c>
      <c r="E1" t="s">
        <v>398</v>
      </c>
    </row>
    <row r="2" spans="1:5">
      <c r="A2">
        <v>1</v>
      </c>
      <c r="B2" t="s">
        <v>826</v>
      </c>
      <c r="C2" t="s">
        <v>8918</v>
      </c>
      <c r="E2" t="s">
        <v>9333</v>
      </c>
    </row>
    <row r="3" spans="1:5">
      <c r="A3">
        <v>2</v>
      </c>
      <c r="B3" t="s">
        <v>827</v>
      </c>
      <c r="C3" t="s">
        <v>8919</v>
      </c>
      <c r="E3" t="s">
        <v>9334</v>
      </c>
    </row>
    <row r="4" spans="1:5">
      <c r="A4">
        <v>3</v>
      </c>
      <c r="B4" t="s">
        <v>828</v>
      </c>
      <c r="C4" t="s">
        <v>8920</v>
      </c>
      <c r="D4" t="s">
        <v>9136</v>
      </c>
      <c r="E4" t="s">
        <v>9335</v>
      </c>
    </row>
    <row r="5" spans="1:5">
      <c r="A5">
        <v>4</v>
      </c>
      <c r="B5" t="s">
        <v>829</v>
      </c>
      <c r="C5" t="s">
        <v>8921</v>
      </c>
      <c r="D5" t="s">
        <v>9137</v>
      </c>
      <c r="E5" t="s">
        <v>9336</v>
      </c>
    </row>
    <row r="6" spans="1:5">
      <c r="A6">
        <v>5</v>
      </c>
      <c r="B6" t="s">
        <v>830</v>
      </c>
      <c r="C6" t="s">
        <v>8922</v>
      </c>
      <c r="E6" t="s">
        <v>9337</v>
      </c>
    </row>
    <row r="7" spans="1:5">
      <c r="A7">
        <v>6</v>
      </c>
      <c r="B7" t="s">
        <v>831</v>
      </c>
      <c r="C7" t="s">
        <v>8923</v>
      </c>
      <c r="D7" t="s">
        <v>9138</v>
      </c>
      <c r="E7" t="s">
        <v>9338</v>
      </c>
    </row>
    <row r="8" spans="1:5">
      <c r="A8">
        <v>7</v>
      </c>
      <c r="B8" t="s">
        <v>832</v>
      </c>
      <c r="C8" t="s">
        <v>8924</v>
      </c>
      <c r="D8" t="s">
        <v>9139</v>
      </c>
      <c r="E8" t="s">
        <v>9339</v>
      </c>
    </row>
    <row r="9" spans="1:5">
      <c r="A9">
        <v>8</v>
      </c>
      <c r="B9" t="s">
        <v>833</v>
      </c>
      <c r="C9" t="s">
        <v>8925</v>
      </c>
      <c r="D9" t="s">
        <v>9140</v>
      </c>
      <c r="E9" t="s">
        <v>9340</v>
      </c>
    </row>
    <row r="10" spans="1:5">
      <c r="A10">
        <v>9</v>
      </c>
      <c r="B10" t="s">
        <v>834</v>
      </c>
      <c r="C10" t="s">
        <v>8926</v>
      </c>
      <c r="D10" t="s">
        <v>9141</v>
      </c>
      <c r="E10" t="s">
        <v>9341</v>
      </c>
    </row>
    <row r="11" spans="1:5">
      <c r="A11">
        <v>10</v>
      </c>
      <c r="B11" t="s">
        <v>835</v>
      </c>
      <c r="C11" t="s">
        <v>8927</v>
      </c>
      <c r="D11" t="s">
        <v>9142</v>
      </c>
      <c r="E11" t="s">
        <v>9342</v>
      </c>
    </row>
    <row r="12" spans="1:5">
      <c r="A12">
        <v>11</v>
      </c>
      <c r="B12" t="s">
        <v>836</v>
      </c>
      <c r="C12" t="s">
        <v>8928</v>
      </c>
      <c r="D12" t="s">
        <v>9143</v>
      </c>
      <c r="E12" t="s">
        <v>9343</v>
      </c>
    </row>
    <row r="13" spans="1:5">
      <c r="A13">
        <v>12</v>
      </c>
      <c r="B13" t="s">
        <v>837</v>
      </c>
      <c r="C13" t="s">
        <v>8929</v>
      </c>
      <c r="D13" t="s">
        <v>9144</v>
      </c>
      <c r="E13" t="s">
        <v>9344</v>
      </c>
    </row>
    <row r="14" spans="1:5">
      <c r="A14">
        <v>13</v>
      </c>
      <c r="B14" t="s">
        <v>838</v>
      </c>
      <c r="C14" t="s">
        <v>8930</v>
      </c>
      <c r="E14" t="s">
        <v>9345</v>
      </c>
    </row>
    <row r="15" spans="1:5">
      <c r="A15">
        <v>14</v>
      </c>
      <c r="B15" t="s">
        <v>839</v>
      </c>
      <c r="C15" t="s">
        <v>8931</v>
      </c>
      <c r="D15" t="s">
        <v>9145</v>
      </c>
      <c r="E15" t="s">
        <v>9346</v>
      </c>
    </row>
    <row r="16" spans="1:5">
      <c r="A16">
        <v>15</v>
      </c>
      <c r="B16" t="s">
        <v>840</v>
      </c>
      <c r="C16" t="s">
        <v>8932</v>
      </c>
      <c r="D16" t="s">
        <v>9146</v>
      </c>
      <c r="E16" t="s">
        <v>9347</v>
      </c>
    </row>
    <row r="17" spans="1:5">
      <c r="A17">
        <v>16</v>
      </c>
      <c r="B17" t="s">
        <v>841</v>
      </c>
      <c r="C17" t="s">
        <v>8933</v>
      </c>
      <c r="D17" t="s">
        <v>9147</v>
      </c>
      <c r="E17" t="s">
        <v>9348</v>
      </c>
    </row>
    <row r="18" spans="1:5">
      <c r="A18">
        <v>17</v>
      </c>
      <c r="B18" t="s">
        <v>8917</v>
      </c>
      <c r="C18" t="s">
        <v>8934</v>
      </c>
      <c r="D18" t="s">
        <v>9148</v>
      </c>
      <c r="E18" t="s">
        <v>9349</v>
      </c>
    </row>
    <row r="19" spans="1:5">
      <c r="A19">
        <v>18</v>
      </c>
      <c r="B19" t="s">
        <v>842</v>
      </c>
      <c r="C19" t="s">
        <v>8935</v>
      </c>
      <c r="D19" t="s">
        <v>9149</v>
      </c>
      <c r="E19" t="s">
        <v>9350</v>
      </c>
    </row>
    <row r="20" spans="1:5">
      <c r="A20">
        <v>19</v>
      </c>
      <c r="B20" t="s">
        <v>843</v>
      </c>
      <c r="C20" t="s">
        <v>8936</v>
      </c>
      <c r="D20" t="s">
        <v>9150</v>
      </c>
      <c r="E20" t="s">
        <v>9351</v>
      </c>
    </row>
    <row r="21" spans="1:5">
      <c r="A21">
        <v>20</v>
      </c>
      <c r="B21" t="s">
        <v>844</v>
      </c>
      <c r="C21" t="s">
        <v>8937</v>
      </c>
      <c r="D21" t="s">
        <v>9151</v>
      </c>
      <c r="E21" t="s">
        <v>9352</v>
      </c>
    </row>
    <row r="22" spans="1:5">
      <c r="A22">
        <v>21</v>
      </c>
      <c r="B22" t="s">
        <v>845</v>
      </c>
      <c r="C22" t="s">
        <v>8938</v>
      </c>
      <c r="D22" t="s">
        <v>9152</v>
      </c>
      <c r="E22" t="s">
        <v>9353</v>
      </c>
    </row>
    <row r="23" spans="1:5">
      <c r="A23">
        <v>22</v>
      </c>
      <c r="B23" t="s">
        <v>846</v>
      </c>
      <c r="C23" t="s">
        <v>8939</v>
      </c>
      <c r="D23" t="s">
        <v>9153</v>
      </c>
      <c r="E23" t="s">
        <v>9354</v>
      </c>
    </row>
    <row r="24" spans="1:5">
      <c r="A24">
        <v>23</v>
      </c>
      <c r="B24" t="s">
        <v>847</v>
      </c>
      <c r="C24" t="s">
        <v>8940</v>
      </c>
      <c r="E24" t="s">
        <v>9355</v>
      </c>
    </row>
    <row r="25" spans="1:5">
      <c r="A25">
        <v>24</v>
      </c>
      <c r="B25" t="s">
        <v>848</v>
      </c>
      <c r="C25" t="s">
        <v>8941</v>
      </c>
      <c r="D25" t="s">
        <v>9154</v>
      </c>
      <c r="E25" t="s">
        <v>9356</v>
      </c>
    </row>
    <row r="26" spans="1:5">
      <c r="A26">
        <v>25</v>
      </c>
      <c r="B26" t="s">
        <v>849</v>
      </c>
      <c r="E26" t="s">
        <v>9357</v>
      </c>
    </row>
    <row r="27" spans="1:5">
      <c r="A27">
        <v>26</v>
      </c>
      <c r="B27" t="s">
        <v>850</v>
      </c>
      <c r="C27" t="s">
        <v>8942</v>
      </c>
      <c r="D27" t="s">
        <v>9155</v>
      </c>
      <c r="E27" t="s">
        <v>9358</v>
      </c>
    </row>
    <row r="28" spans="1:5">
      <c r="A28">
        <v>27</v>
      </c>
      <c r="B28" t="s">
        <v>851</v>
      </c>
      <c r="C28" t="s">
        <v>8943</v>
      </c>
      <c r="D28" t="s">
        <v>9156</v>
      </c>
      <c r="E28" t="s">
        <v>9359</v>
      </c>
    </row>
    <row r="29" spans="1:5">
      <c r="A29">
        <v>28</v>
      </c>
      <c r="B29" t="s">
        <v>852</v>
      </c>
      <c r="C29" t="s">
        <v>8944</v>
      </c>
      <c r="D29" t="s">
        <v>9157</v>
      </c>
      <c r="E29" t="s">
        <v>9360</v>
      </c>
    </row>
    <row r="30" spans="1:5">
      <c r="A30">
        <v>29</v>
      </c>
      <c r="B30" t="s">
        <v>853</v>
      </c>
      <c r="C30" t="s">
        <v>8945</v>
      </c>
      <c r="D30" t="s">
        <v>9158</v>
      </c>
      <c r="E30" t="s">
        <v>9361</v>
      </c>
    </row>
    <row r="31" spans="1:5">
      <c r="A31">
        <v>30</v>
      </c>
      <c r="B31" t="s">
        <v>854</v>
      </c>
      <c r="C31" t="s">
        <v>8946</v>
      </c>
      <c r="D31" t="s">
        <v>9159</v>
      </c>
      <c r="E31" t="s">
        <v>9362</v>
      </c>
    </row>
    <row r="32" spans="1:5">
      <c r="A32">
        <v>31</v>
      </c>
      <c r="B32" t="s">
        <v>855</v>
      </c>
      <c r="C32" t="s">
        <v>8947</v>
      </c>
      <c r="D32" t="s">
        <v>9160</v>
      </c>
      <c r="E32" t="s">
        <v>9363</v>
      </c>
    </row>
    <row r="33" spans="1:5">
      <c r="A33">
        <v>32</v>
      </c>
      <c r="B33" t="s">
        <v>856</v>
      </c>
      <c r="C33" t="s">
        <v>8948</v>
      </c>
      <c r="D33" t="s">
        <v>9161</v>
      </c>
      <c r="E33" t="s">
        <v>9364</v>
      </c>
    </row>
    <row r="34" spans="1:5">
      <c r="A34">
        <v>33</v>
      </c>
      <c r="B34" t="s">
        <v>857</v>
      </c>
      <c r="C34" t="s">
        <v>8949</v>
      </c>
      <c r="E34" t="s">
        <v>9365</v>
      </c>
    </row>
    <row r="35" spans="1:5">
      <c r="A35">
        <v>34</v>
      </c>
      <c r="B35" t="s">
        <v>858</v>
      </c>
      <c r="C35" t="s">
        <v>8950</v>
      </c>
      <c r="D35" t="s">
        <v>9162</v>
      </c>
      <c r="E35" t="s">
        <v>9366</v>
      </c>
    </row>
    <row r="36" spans="1:5">
      <c r="A36">
        <v>35</v>
      </c>
      <c r="B36" t="s">
        <v>859</v>
      </c>
      <c r="C36" t="s">
        <v>8951</v>
      </c>
      <c r="D36" t="s">
        <v>9163</v>
      </c>
      <c r="E36" t="s">
        <v>9367</v>
      </c>
    </row>
    <row r="37" spans="1:5">
      <c r="A37">
        <v>36</v>
      </c>
      <c r="B37" t="s">
        <v>860</v>
      </c>
      <c r="C37" t="s">
        <v>8952</v>
      </c>
      <c r="E37" t="s">
        <v>9368</v>
      </c>
    </row>
    <row r="38" spans="1:5">
      <c r="A38">
        <v>37</v>
      </c>
      <c r="B38" t="s">
        <v>861</v>
      </c>
      <c r="C38" t="s">
        <v>8953</v>
      </c>
      <c r="D38" t="s">
        <v>9164</v>
      </c>
      <c r="E38" t="s">
        <v>9369</v>
      </c>
    </row>
    <row r="39" spans="1:5">
      <c r="A39">
        <v>38</v>
      </c>
      <c r="B39" t="s">
        <v>862</v>
      </c>
      <c r="C39" t="s">
        <v>8954</v>
      </c>
      <c r="D39" t="s">
        <v>9165</v>
      </c>
      <c r="E39" t="s">
        <v>9370</v>
      </c>
    </row>
    <row r="40" spans="1:5">
      <c r="A40">
        <v>39</v>
      </c>
      <c r="B40" t="s">
        <v>863</v>
      </c>
      <c r="C40" t="s">
        <v>8955</v>
      </c>
      <c r="D40" t="s">
        <v>9166</v>
      </c>
      <c r="E40" t="s">
        <v>9371</v>
      </c>
    </row>
    <row r="41" spans="1:5">
      <c r="A41">
        <v>40</v>
      </c>
      <c r="B41" t="s">
        <v>864</v>
      </c>
      <c r="C41" t="s">
        <v>8956</v>
      </c>
      <c r="D41" t="s">
        <v>9167</v>
      </c>
      <c r="E41" t="s">
        <v>9372</v>
      </c>
    </row>
    <row r="42" spans="1:5">
      <c r="A42">
        <v>41</v>
      </c>
      <c r="B42" t="s">
        <v>865</v>
      </c>
      <c r="C42" t="s">
        <v>8957</v>
      </c>
      <c r="D42" t="s">
        <v>9168</v>
      </c>
      <c r="E42" t="s">
        <v>9373</v>
      </c>
    </row>
    <row r="43" spans="1:5">
      <c r="A43">
        <v>42</v>
      </c>
      <c r="B43" t="s">
        <v>866</v>
      </c>
      <c r="C43" t="s">
        <v>8958</v>
      </c>
      <c r="E43" t="s">
        <v>9374</v>
      </c>
    </row>
    <row r="44" spans="1:5">
      <c r="A44">
        <v>43</v>
      </c>
      <c r="B44" t="s">
        <v>867</v>
      </c>
      <c r="C44" t="s">
        <v>8959</v>
      </c>
      <c r="D44" t="s">
        <v>9169</v>
      </c>
      <c r="E44" t="s">
        <v>9375</v>
      </c>
    </row>
    <row r="45" spans="1:5">
      <c r="A45">
        <v>44</v>
      </c>
      <c r="B45" t="s">
        <v>868</v>
      </c>
      <c r="C45" t="s">
        <v>8960</v>
      </c>
      <c r="D45" t="s">
        <v>9170</v>
      </c>
      <c r="E45" t="s">
        <v>9376</v>
      </c>
    </row>
    <row r="46" spans="1:5">
      <c r="A46">
        <v>45</v>
      </c>
      <c r="B46" t="s">
        <v>869</v>
      </c>
      <c r="C46" t="s">
        <v>8961</v>
      </c>
      <c r="D46" t="s">
        <v>9171</v>
      </c>
      <c r="E46" t="s">
        <v>9377</v>
      </c>
    </row>
    <row r="47" spans="1:5">
      <c r="A47">
        <v>46</v>
      </c>
      <c r="B47" t="s">
        <v>870</v>
      </c>
      <c r="C47" t="s">
        <v>8962</v>
      </c>
      <c r="D47" t="s">
        <v>9172</v>
      </c>
      <c r="E47" t="s">
        <v>9378</v>
      </c>
    </row>
    <row r="48" spans="1:5">
      <c r="A48">
        <v>47</v>
      </c>
      <c r="B48" t="s">
        <v>871</v>
      </c>
      <c r="C48" t="s">
        <v>8963</v>
      </c>
      <c r="D48" t="s">
        <v>9173</v>
      </c>
      <c r="E48" t="s">
        <v>9379</v>
      </c>
    </row>
    <row r="49" spans="1:5">
      <c r="A49">
        <v>48</v>
      </c>
      <c r="B49" t="s">
        <v>872</v>
      </c>
      <c r="C49" t="s">
        <v>8964</v>
      </c>
      <c r="D49" t="s">
        <v>9174</v>
      </c>
      <c r="E49" t="s">
        <v>9380</v>
      </c>
    </row>
    <row r="50" spans="1:5">
      <c r="A50">
        <v>49</v>
      </c>
      <c r="B50" t="s">
        <v>8916</v>
      </c>
      <c r="C50" t="s">
        <v>8965</v>
      </c>
      <c r="D50" t="s">
        <v>9175</v>
      </c>
      <c r="E50" t="s">
        <v>9381</v>
      </c>
    </row>
    <row r="51" spans="1:5">
      <c r="A51">
        <v>50</v>
      </c>
      <c r="B51" t="s">
        <v>873</v>
      </c>
      <c r="C51" t="s">
        <v>8966</v>
      </c>
      <c r="D51" t="s">
        <v>9176</v>
      </c>
      <c r="E51" t="s">
        <v>9382</v>
      </c>
    </row>
    <row r="52" spans="1:5">
      <c r="A52">
        <v>51</v>
      </c>
      <c r="B52" t="s">
        <v>874</v>
      </c>
      <c r="C52" t="s">
        <v>8967</v>
      </c>
      <c r="D52" t="s">
        <v>9177</v>
      </c>
      <c r="E52" t="s">
        <v>9383</v>
      </c>
    </row>
    <row r="53" spans="1:5">
      <c r="A53">
        <v>52</v>
      </c>
      <c r="B53" t="s">
        <v>875</v>
      </c>
      <c r="C53" t="s">
        <v>8968</v>
      </c>
      <c r="D53" t="s">
        <v>9178</v>
      </c>
      <c r="E53" t="s">
        <v>9384</v>
      </c>
    </row>
    <row r="54" spans="1:5">
      <c r="A54">
        <v>53</v>
      </c>
      <c r="B54" t="s">
        <v>876</v>
      </c>
      <c r="C54" t="s">
        <v>8969</v>
      </c>
      <c r="D54" t="s">
        <v>9179</v>
      </c>
      <c r="E54" t="s">
        <v>9385</v>
      </c>
    </row>
    <row r="55" spans="1:5">
      <c r="A55">
        <v>54</v>
      </c>
      <c r="B55" t="s">
        <v>877</v>
      </c>
      <c r="C55" t="s">
        <v>8970</v>
      </c>
      <c r="D55" t="s">
        <v>9180</v>
      </c>
      <c r="E55" t="s">
        <v>9386</v>
      </c>
    </row>
    <row r="56" spans="1:5">
      <c r="A56">
        <v>55</v>
      </c>
      <c r="B56" t="s">
        <v>878</v>
      </c>
      <c r="C56" t="s">
        <v>8971</v>
      </c>
      <c r="D56" t="s">
        <v>9181</v>
      </c>
      <c r="E56" t="s">
        <v>9387</v>
      </c>
    </row>
    <row r="57" spans="1:5">
      <c r="A57">
        <v>56</v>
      </c>
      <c r="B57" t="s">
        <v>879</v>
      </c>
      <c r="C57" t="s">
        <v>8972</v>
      </c>
      <c r="D57" t="s">
        <v>9182</v>
      </c>
      <c r="E57" t="s">
        <v>9388</v>
      </c>
    </row>
    <row r="58" spans="1:5">
      <c r="A58">
        <v>57</v>
      </c>
      <c r="B58" t="s">
        <v>880</v>
      </c>
      <c r="C58" t="s">
        <v>8973</v>
      </c>
      <c r="D58" t="s">
        <v>9183</v>
      </c>
      <c r="E58" t="s">
        <v>9389</v>
      </c>
    </row>
    <row r="59" spans="1:5">
      <c r="A59">
        <v>58</v>
      </c>
      <c r="B59" t="s">
        <v>881</v>
      </c>
      <c r="C59" t="s">
        <v>8974</v>
      </c>
      <c r="E59" t="s">
        <v>9390</v>
      </c>
    </row>
    <row r="60" spans="1:5">
      <c r="A60">
        <v>59</v>
      </c>
      <c r="B60" t="s">
        <v>882</v>
      </c>
      <c r="C60" t="s">
        <v>8975</v>
      </c>
      <c r="D60" t="s">
        <v>9184</v>
      </c>
      <c r="E60" t="s">
        <v>9391</v>
      </c>
    </row>
    <row r="61" spans="1:5">
      <c r="A61">
        <v>60</v>
      </c>
      <c r="B61" t="s">
        <v>883</v>
      </c>
      <c r="C61" t="s">
        <v>8976</v>
      </c>
      <c r="D61" t="s">
        <v>9185</v>
      </c>
      <c r="E61" t="s">
        <v>9392</v>
      </c>
    </row>
    <row r="62" spans="1:5">
      <c r="A62">
        <v>61</v>
      </c>
      <c r="B62" t="s">
        <v>884</v>
      </c>
      <c r="C62" t="s">
        <v>8977</v>
      </c>
      <c r="D62" t="s">
        <v>9186</v>
      </c>
      <c r="E62" t="s">
        <v>9393</v>
      </c>
    </row>
    <row r="63" spans="1:5">
      <c r="A63">
        <v>62</v>
      </c>
      <c r="B63" t="s">
        <v>885</v>
      </c>
      <c r="C63" t="s">
        <v>8978</v>
      </c>
      <c r="D63" t="s">
        <v>9187</v>
      </c>
      <c r="E63" t="s">
        <v>9394</v>
      </c>
    </row>
    <row r="64" spans="1:5">
      <c r="A64">
        <v>63</v>
      </c>
      <c r="B64" t="s">
        <v>886</v>
      </c>
      <c r="C64" t="s">
        <v>8979</v>
      </c>
      <c r="E64" t="s">
        <v>9395</v>
      </c>
    </row>
    <row r="65" spans="1:5">
      <c r="A65">
        <v>64</v>
      </c>
      <c r="B65" t="s">
        <v>887</v>
      </c>
      <c r="C65" t="s">
        <v>8980</v>
      </c>
      <c r="D65" t="s">
        <v>9188</v>
      </c>
      <c r="E65" t="s">
        <v>9396</v>
      </c>
    </row>
    <row r="66" spans="1:5">
      <c r="A66">
        <v>65</v>
      </c>
      <c r="B66" t="s">
        <v>888</v>
      </c>
      <c r="C66" t="s">
        <v>8981</v>
      </c>
      <c r="D66" t="s">
        <v>9189</v>
      </c>
      <c r="E66" t="s">
        <v>9397</v>
      </c>
    </row>
    <row r="67" spans="1:5">
      <c r="A67">
        <v>66</v>
      </c>
      <c r="B67" t="s">
        <v>889</v>
      </c>
      <c r="C67" t="s">
        <v>8982</v>
      </c>
      <c r="D67" t="s">
        <v>9190</v>
      </c>
      <c r="E67" t="s">
        <v>9398</v>
      </c>
    </row>
    <row r="68" spans="1:5">
      <c r="A68">
        <v>67</v>
      </c>
      <c r="B68" t="s">
        <v>890</v>
      </c>
      <c r="C68" t="s">
        <v>8983</v>
      </c>
      <c r="D68" t="s">
        <v>9191</v>
      </c>
      <c r="E68" t="s">
        <v>9399</v>
      </c>
    </row>
    <row r="69" spans="1:5">
      <c r="A69">
        <v>68</v>
      </c>
      <c r="B69" t="s">
        <v>891</v>
      </c>
      <c r="C69" t="s">
        <v>8984</v>
      </c>
      <c r="D69" t="s">
        <v>9192</v>
      </c>
      <c r="E69" t="s">
        <v>9400</v>
      </c>
    </row>
    <row r="70" spans="1:5">
      <c r="A70">
        <v>69</v>
      </c>
      <c r="B70" t="s">
        <v>892</v>
      </c>
      <c r="C70" t="s">
        <v>8985</v>
      </c>
      <c r="D70" t="s">
        <v>9193</v>
      </c>
      <c r="E70" t="s">
        <v>9401</v>
      </c>
    </row>
    <row r="71" spans="1:5">
      <c r="A71">
        <v>70</v>
      </c>
      <c r="B71" t="s">
        <v>893</v>
      </c>
      <c r="C71" t="s">
        <v>8986</v>
      </c>
      <c r="D71" t="s">
        <v>9194</v>
      </c>
      <c r="E71" t="s">
        <v>9402</v>
      </c>
    </row>
    <row r="72" spans="1:5">
      <c r="A72">
        <v>71</v>
      </c>
      <c r="B72" t="s">
        <v>894</v>
      </c>
      <c r="C72" t="s">
        <v>8987</v>
      </c>
      <c r="D72" t="s">
        <v>9195</v>
      </c>
      <c r="E72" t="s">
        <v>9403</v>
      </c>
    </row>
    <row r="73" spans="1:5">
      <c r="A73">
        <v>72</v>
      </c>
      <c r="B73" t="s">
        <v>895</v>
      </c>
      <c r="C73" t="s">
        <v>8988</v>
      </c>
      <c r="D73" t="s">
        <v>9196</v>
      </c>
      <c r="E73" t="s">
        <v>9404</v>
      </c>
    </row>
    <row r="74" spans="1:5">
      <c r="A74">
        <v>73</v>
      </c>
      <c r="B74" t="s">
        <v>896</v>
      </c>
      <c r="C74" t="s">
        <v>8989</v>
      </c>
      <c r="D74" t="s">
        <v>9197</v>
      </c>
      <c r="E74" t="s">
        <v>9405</v>
      </c>
    </row>
    <row r="75" spans="1:5">
      <c r="A75">
        <v>74</v>
      </c>
      <c r="B75" t="s">
        <v>897</v>
      </c>
      <c r="C75" t="s">
        <v>8990</v>
      </c>
      <c r="D75" t="s">
        <v>9198</v>
      </c>
      <c r="E75" t="s">
        <v>9406</v>
      </c>
    </row>
    <row r="76" spans="1:5">
      <c r="A76">
        <v>75</v>
      </c>
      <c r="B76" t="s">
        <v>898</v>
      </c>
      <c r="C76" t="s">
        <v>8991</v>
      </c>
      <c r="D76" t="s">
        <v>9199</v>
      </c>
      <c r="E76" t="s">
        <v>9407</v>
      </c>
    </row>
    <row r="77" spans="1:5">
      <c r="A77">
        <v>76</v>
      </c>
      <c r="B77" t="s">
        <v>899</v>
      </c>
      <c r="C77" t="s">
        <v>8992</v>
      </c>
      <c r="D77" t="s">
        <v>9200</v>
      </c>
      <c r="E77" t="s">
        <v>9408</v>
      </c>
    </row>
    <row r="78" spans="1:5">
      <c r="A78">
        <v>77</v>
      </c>
      <c r="B78" t="s">
        <v>900</v>
      </c>
      <c r="C78" t="s">
        <v>8993</v>
      </c>
      <c r="D78" t="s">
        <v>9201</v>
      </c>
      <c r="E78" t="s">
        <v>9409</v>
      </c>
    </row>
    <row r="79" spans="1:5">
      <c r="A79">
        <v>78</v>
      </c>
      <c r="B79" t="s">
        <v>901</v>
      </c>
      <c r="C79" t="s">
        <v>8994</v>
      </c>
      <c r="D79" t="s">
        <v>9202</v>
      </c>
      <c r="E79" t="s">
        <v>9410</v>
      </c>
    </row>
    <row r="80" spans="1:5">
      <c r="A80">
        <v>79</v>
      </c>
      <c r="B80" t="s">
        <v>902</v>
      </c>
      <c r="C80" t="s">
        <v>8995</v>
      </c>
      <c r="D80" t="s">
        <v>9203</v>
      </c>
      <c r="E80" t="s">
        <v>9411</v>
      </c>
    </row>
    <row r="81" spans="1:5">
      <c r="A81">
        <v>80</v>
      </c>
      <c r="B81" t="s">
        <v>903</v>
      </c>
      <c r="C81" t="s">
        <v>8996</v>
      </c>
      <c r="D81" t="s">
        <v>9204</v>
      </c>
      <c r="E81" t="s">
        <v>9412</v>
      </c>
    </row>
    <row r="82" spans="1:5">
      <c r="A82">
        <v>81</v>
      </c>
      <c r="B82" t="s">
        <v>904</v>
      </c>
      <c r="C82" t="s">
        <v>8997</v>
      </c>
      <c r="D82" t="s">
        <v>9205</v>
      </c>
      <c r="E82" t="s">
        <v>9413</v>
      </c>
    </row>
    <row r="83" spans="1:5">
      <c r="A83">
        <v>82</v>
      </c>
      <c r="B83" t="s">
        <v>905</v>
      </c>
      <c r="C83" t="s">
        <v>8998</v>
      </c>
      <c r="D83" t="s">
        <v>9206</v>
      </c>
      <c r="E83" t="s">
        <v>9414</v>
      </c>
    </row>
    <row r="84" spans="1:5">
      <c r="A84">
        <v>83</v>
      </c>
      <c r="B84" t="s">
        <v>906</v>
      </c>
      <c r="C84" t="s">
        <v>8999</v>
      </c>
      <c r="D84" t="s">
        <v>9207</v>
      </c>
      <c r="E84" t="s">
        <v>9415</v>
      </c>
    </row>
    <row r="85" spans="1:5">
      <c r="A85">
        <v>84</v>
      </c>
      <c r="B85" t="s">
        <v>907</v>
      </c>
      <c r="C85" t="s">
        <v>9000</v>
      </c>
      <c r="D85" t="s">
        <v>9208</v>
      </c>
      <c r="E85" t="s">
        <v>9416</v>
      </c>
    </row>
    <row r="86" spans="1:5">
      <c r="A86">
        <v>85</v>
      </c>
      <c r="B86" t="s">
        <v>908</v>
      </c>
      <c r="C86" t="s">
        <v>9001</v>
      </c>
      <c r="D86" t="s">
        <v>9209</v>
      </c>
      <c r="E86" t="s">
        <v>9417</v>
      </c>
    </row>
    <row r="87" spans="1:5">
      <c r="A87">
        <v>86</v>
      </c>
      <c r="B87" t="s">
        <v>909</v>
      </c>
      <c r="C87" t="s">
        <v>9002</v>
      </c>
      <c r="D87" t="s">
        <v>9210</v>
      </c>
      <c r="E87" t="s">
        <v>9418</v>
      </c>
    </row>
    <row r="88" spans="1:5">
      <c r="A88">
        <v>87</v>
      </c>
      <c r="B88" t="s">
        <v>910</v>
      </c>
      <c r="C88" t="s">
        <v>9003</v>
      </c>
      <c r="D88" t="s">
        <v>9211</v>
      </c>
      <c r="E88" t="s">
        <v>9419</v>
      </c>
    </row>
    <row r="89" spans="1:5">
      <c r="A89">
        <v>88</v>
      </c>
      <c r="B89" t="s">
        <v>911</v>
      </c>
      <c r="C89" t="s">
        <v>9004</v>
      </c>
      <c r="D89" t="s">
        <v>9212</v>
      </c>
      <c r="E89" t="s">
        <v>9420</v>
      </c>
    </row>
    <row r="90" spans="1:5">
      <c r="A90">
        <v>89</v>
      </c>
      <c r="B90" t="s">
        <v>912</v>
      </c>
      <c r="C90" t="s">
        <v>9005</v>
      </c>
      <c r="D90" t="s">
        <v>9213</v>
      </c>
      <c r="E90" t="s">
        <v>9421</v>
      </c>
    </row>
    <row r="91" spans="1:5">
      <c r="A91">
        <v>90</v>
      </c>
      <c r="B91" t="s">
        <v>913</v>
      </c>
      <c r="C91" t="s">
        <v>9006</v>
      </c>
      <c r="D91" t="s">
        <v>9214</v>
      </c>
      <c r="E91" t="s">
        <v>9422</v>
      </c>
    </row>
    <row r="92" spans="1:5">
      <c r="A92">
        <v>91</v>
      </c>
      <c r="B92" t="s">
        <v>914</v>
      </c>
      <c r="C92" t="s">
        <v>9007</v>
      </c>
      <c r="D92" t="s">
        <v>9215</v>
      </c>
      <c r="E92" t="s">
        <v>9423</v>
      </c>
    </row>
    <row r="93" spans="1:5">
      <c r="A93">
        <v>92</v>
      </c>
      <c r="B93" t="s">
        <v>915</v>
      </c>
      <c r="C93" t="s">
        <v>9008</v>
      </c>
      <c r="D93" t="s">
        <v>9216</v>
      </c>
      <c r="E93" t="s">
        <v>9424</v>
      </c>
    </row>
    <row r="94" spans="1:5">
      <c r="A94">
        <v>93</v>
      </c>
      <c r="B94" t="s">
        <v>916</v>
      </c>
      <c r="C94" t="s">
        <v>9009</v>
      </c>
      <c r="D94" t="s">
        <v>9217</v>
      </c>
      <c r="E94" t="s">
        <v>9425</v>
      </c>
    </row>
    <row r="95" spans="1:5">
      <c r="A95">
        <v>94</v>
      </c>
      <c r="B95" t="s">
        <v>917</v>
      </c>
      <c r="C95" t="s">
        <v>9010</v>
      </c>
      <c r="D95" t="s">
        <v>9218</v>
      </c>
      <c r="E95" t="s">
        <v>9426</v>
      </c>
    </row>
    <row r="96" spans="1:5">
      <c r="A96">
        <v>95</v>
      </c>
      <c r="B96" t="s">
        <v>918</v>
      </c>
      <c r="C96" t="s">
        <v>9011</v>
      </c>
      <c r="D96" t="s">
        <v>9219</v>
      </c>
      <c r="E96" t="s">
        <v>9427</v>
      </c>
    </row>
    <row r="97" spans="1:5">
      <c r="A97">
        <v>96</v>
      </c>
      <c r="B97" t="s">
        <v>919</v>
      </c>
      <c r="C97" t="s">
        <v>9012</v>
      </c>
      <c r="D97" t="s">
        <v>9220</v>
      </c>
      <c r="E97" t="s">
        <v>9428</v>
      </c>
    </row>
    <row r="98" spans="1:5">
      <c r="A98">
        <v>97</v>
      </c>
      <c r="B98" t="s">
        <v>920</v>
      </c>
      <c r="C98" t="s">
        <v>9013</v>
      </c>
      <c r="D98" t="s">
        <v>9221</v>
      </c>
      <c r="E98" t="s">
        <v>9429</v>
      </c>
    </row>
    <row r="99" spans="1:5">
      <c r="A99">
        <v>98</v>
      </c>
      <c r="B99" t="s">
        <v>921</v>
      </c>
      <c r="C99" t="s">
        <v>9014</v>
      </c>
      <c r="D99" t="s">
        <v>9222</v>
      </c>
      <c r="E99" t="s">
        <v>9430</v>
      </c>
    </row>
    <row r="100" spans="1:5">
      <c r="A100">
        <v>99</v>
      </c>
      <c r="B100" t="s">
        <v>922</v>
      </c>
      <c r="C100" t="s">
        <v>9015</v>
      </c>
      <c r="D100" t="s">
        <v>9223</v>
      </c>
      <c r="E100" t="s">
        <v>9431</v>
      </c>
    </row>
    <row r="101" spans="1:5">
      <c r="A101">
        <v>100</v>
      </c>
      <c r="B101" t="s">
        <v>923</v>
      </c>
      <c r="C101" t="s">
        <v>9016</v>
      </c>
      <c r="E101" t="s">
        <v>9432</v>
      </c>
    </row>
    <row r="102" spans="1:5">
      <c r="A102">
        <v>101</v>
      </c>
      <c r="B102" t="s">
        <v>924</v>
      </c>
      <c r="C102" t="s">
        <v>9017</v>
      </c>
      <c r="D102" t="s">
        <v>9224</v>
      </c>
      <c r="E102" t="s">
        <v>9433</v>
      </c>
    </row>
    <row r="103" spans="1:5">
      <c r="A103">
        <v>102</v>
      </c>
      <c r="B103" t="s">
        <v>925</v>
      </c>
      <c r="D103" t="s">
        <v>9225</v>
      </c>
      <c r="E103" t="s">
        <v>9434</v>
      </c>
    </row>
    <row r="104" spans="1:5">
      <c r="A104">
        <v>103</v>
      </c>
      <c r="B104" t="s">
        <v>926</v>
      </c>
      <c r="C104" t="s">
        <v>9018</v>
      </c>
      <c r="D104" t="s">
        <v>9226</v>
      </c>
      <c r="E104" t="s">
        <v>9435</v>
      </c>
    </row>
    <row r="105" spans="1:5">
      <c r="A105">
        <v>104</v>
      </c>
      <c r="B105" t="s">
        <v>927</v>
      </c>
      <c r="C105" t="s">
        <v>9019</v>
      </c>
      <c r="D105" t="s">
        <v>9227</v>
      </c>
      <c r="E105" t="s">
        <v>9436</v>
      </c>
    </row>
    <row r="106" spans="1:5">
      <c r="A106">
        <v>105</v>
      </c>
      <c r="B106" t="s">
        <v>928</v>
      </c>
      <c r="C106" t="s">
        <v>9020</v>
      </c>
      <c r="D106" t="s">
        <v>9228</v>
      </c>
      <c r="E106" t="s">
        <v>9437</v>
      </c>
    </row>
    <row r="107" spans="1:5">
      <c r="A107">
        <v>106</v>
      </c>
      <c r="B107" t="s">
        <v>929</v>
      </c>
      <c r="C107" t="s">
        <v>9021</v>
      </c>
      <c r="D107" t="s">
        <v>9229</v>
      </c>
      <c r="E107" t="s">
        <v>9438</v>
      </c>
    </row>
    <row r="108" spans="1:5">
      <c r="A108">
        <v>107</v>
      </c>
      <c r="B108" t="s">
        <v>930</v>
      </c>
      <c r="C108" t="s">
        <v>9022</v>
      </c>
      <c r="D108" t="s">
        <v>9230</v>
      </c>
      <c r="E108" t="s">
        <v>9439</v>
      </c>
    </row>
    <row r="109" spans="1:5">
      <c r="A109">
        <v>108</v>
      </c>
      <c r="B109" t="s">
        <v>931</v>
      </c>
      <c r="D109" t="s">
        <v>9231</v>
      </c>
      <c r="E109" t="s">
        <v>9440</v>
      </c>
    </row>
    <row r="110" spans="1:5">
      <c r="A110">
        <v>109</v>
      </c>
      <c r="B110" t="s">
        <v>932</v>
      </c>
      <c r="C110" t="s">
        <v>9023</v>
      </c>
      <c r="D110" t="s">
        <v>9232</v>
      </c>
      <c r="E110" t="s">
        <v>9441</v>
      </c>
    </row>
    <row r="111" spans="1:5">
      <c r="A111">
        <v>110</v>
      </c>
      <c r="B111" t="s">
        <v>933</v>
      </c>
      <c r="C111" t="s">
        <v>9024</v>
      </c>
      <c r="D111" t="s">
        <v>9233</v>
      </c>
      <c r="E111" t="s">
        <v>9442</v>
      </c>
    </row>
    <row r="112" spans="1:5">
      <c r="A112">
        <v>111</v>
      </c>
      <c r="B112" t="s">
        <v>934</v>
      </c>
      <c r="C112" t="s">
        <v>9025</v>
      </c>
      <c r="D112" t="s">
        <v>9234</v>
      </c>
      <c r="E112" t="s">
        <v>9443</v>
      </c>
    </row>
    <row r="113" spans="1:5">
      <c r="A113">
        <v>112</v>
      </c>
      <c r="B113" t="s">
        <v>935</v>
      </c>
      <c r="C113" t="s">
        <v>9026</v>
      </c>
      <c r="D113" t="s">
        <v>9235</v>
      </c>
      <c r="E113" t="s">
        <v>9444</v>
      </c>
    </row>
    <row r="114" spans="1:5">
      <c r="A114">
        <v>113</v>
      </c>
      <c r="B114" t="s">
        <v>936</v>
      </c>
      <c r="C114" t="s">
        <v>9027</v>
      </c>
      <c r="D114" t="s">
        <v>9236</v>
      </c>
      <c r="E114" t="s">
        <v>9445</v>
      </c>
    </row>
    <row r="115" spans="1:5">
      <c r="A115">
        <v>114</v>
      </c>
      <c r="B115" t="s">
        <v>937</v>
      </c>
      <c r="C115" t="s">
        <v>9028</v>
      </c>
      <c r="D115" t="s">
        <v>9237</v>
      </c>
      <c r="E115" t="s">
        <v>9446</v>
      </c>
    </row>
    <row r="116" spans="1:5">
      <c r="A116">
        <v>115</v>
      </c>
      <c r="B116" t="s">
        <v>938</v>
      </c>
      <c r="C116" t="s">
        <v>9029</v>
      </c>
      <c r="D116" t="s">
        <v>9238</v>
      </c>
      <c r="E116" t="s">
        <v>9447</v>
      </c>
    </row>
    <row r="117" spans="1:5">
      <c r="A117">
        <v>116</v>
      </c>
      <c r="B117" t="s">
        <v>939</v>
      </c>
      <c r="C117" t="s">
        <v>9030</v>
      </c>
      <c r="D117" t="s">
        <v>9239</v>
      </c>
      <c r="E117" t="s">
        <v>9448</v>
      </c>
    </row>
    <row r="118" spans="1:5">
      <c r="A118">
        <v>117</v>
      </c>
      <c r="B118" t="s">
        <v>940</v>
      </c>
      <c r="C118" t="s">
        <v>9031</v>
      </c>
      <c r="D118" t="s">
        <v>9240</v>
      </c>
      <c r="E118" t="s">
        <v>9449</v>
      </c>
    </row>
    <row r="119" spans="1:5">
      <c r="A119">
        <v>118</v>
      </c>
      <c r="B119" t="s">
        <v>941</v>
      </c>
      <c r="C119" t="s">
        <v>9032</v>
      </c>
      <c r="D119" t="s">
        <v>9241</v>
      </c>
      <c r="E119" t="s">
        <v>9450</v>
      </c>
    </row>
    <row r="120" spans="1:5">
      <c r="A120">
        <v>119</v>
      </c>
      <c r="B120" t="s">
        <v>942</v>
      </c>
      <c r="C120" t="s">
        <v>9033</v>
      </c>
      <c r="D120" t="s">
        <v>9242</v>
      </c>
      <c r="E120" t="s">
        <v>9451</v>
      </c>
    </row>
    <row r="121" spans="1:5">
      <c r="A121">
        <v>120</v>
      </c>
      <c r="B121" t="s">
        <v>943</v>
      </c>
      <c r="C121" t="s">
        <v>9034</v>
      </c>
      <c r="D121" t="s">
        <v>9243</v>
      </c>
      <c r="E121" t="s">
        <v>9452</v>
      </c>
    </row>
    <row r="122" spans="1:5">
      <c r="A122">
        <v>121</v>
      </c>
      <c r="B122" t="s">
        <v>944</v>
      </c>
      <c r="E122" t="s">
        <v>9453</v>
      </c>
    </row>
    <row r="123" spans="1:5">
      <c r="A123">
        <v>122</v>
      </c>
      <c r="B123" t="s">
        <v>945</v>
      </c>
      <c r="C123" t="s">
        <v>9035</v>
      </c>
      <c r="E123" t="s">
        <v>9454</v>
      </c>
    </row>
    <row r="124" spans="1:5">
      <c r="A124">
        <v>123</v>
      </c>
      <c r="B124" t="s">
        <v>946</v>
      </c>
      <c r="C124" t="s">
        <v>9036</v>
      </c>
      <c r="D124" t="s">
        <v>9244</v>
      </c>
      <c r="E124" t="s">
        <v>9455</v>
      </c>
    </row>
    <row r="125" spans="1:5">
      <c r="A125">
        <v>124</v>
      </c>
      <c r="B125" t="s">
        <v>947</v>
      </c>
      <c r="C125" t="s">
        <v>9037</v>
      </c>
      <c r="D125" t="s">
        <v>9245</v>
      </c>
      <c r="E125" t="s">
        <v>9456</v>
      </c>
    </row>
    <row r="126" spans="1:5">
      <c r="A126">
        <v>125</v>
      </c>
      <c r="B126" t="s">
        <v>948</v>
      </c>
      <c r="C126" t="s">
        <v>9038</v>
      </c>
      <c r="D126" t="s">
        <v>9246</v>
      </c>
      <c r="E126" t="s">
        <v>9457</v>
      </c>
    </row>
    <row r="127" spans="1:5">
      <c r="A127">
        <v>126</v>
      </c>
      <c r="B127" t="s">
        <v>949</v>
      </c>
      <c r="C127" t="s">
        <v>9039</v>
      </c>
      <c r="D127" t="s">
        <v>9247</v>
      </c>
      <c r="E127" t="s">
        <v>9458</v>
      </c>
    </row>
    <row r="128" spans="1:5">
      <c r="A128">
        <v>127</v>
      </c>
      <c r="B128" t="s">
        <v>950</v>
      </c>
      <c r="C128" t="s">
        <v>9040</v>
      </c>
      <c r="E128" t="s">
        <v>9459</v>
      </c>
    </row>
    <row r="129" spans="1:5">
      <c r="A129">
        <v>128</v>
      </c>
      <c r="B129" t="s">
        <v>951</v>
      </c>
      <c r="C129" t="s">
        <v>9041</v>
      </c>
      <c r="D129" t="s">
        <v>9248</v>
      </c>
      <c r="E129" t="s">
        <v>9460</v>
      </c>
    </row>
    <row r="130" spans="1:5">
      <c r="A130">
        <v>129</v>
      </c>
      <c r="B130" t="s">
        <v>952</v>
      </c>
      <c r="C130" t="s">
        <v>9042</v>
      </c>
      <c r="D130" t="s">
        <v>9249</v>
      </c>
      <c r="E130" t="s">
        <v>9461</v>
      </c>
    </row>
    <row r="131" spans="1:5">
      <c r="A131">
        <v>130</v>
      </c>
      <c r="B131" t="s">
        <v>953</v>
      </c>
      <c r="C131" t="s">
        <v>9043</v>
      </c>
      <c r="D131" t="s">
        <v>9250</v>
      </c>
      <c r="E131" t="s">
        <v>9462</v>
      </c>
    </row>
    <row r="132" spans="1:5">
      <c r="A132">
        <v>131</v>
      </c>
      <c r="B132" t="s">
        <v>954</v>
      </c>
      <c r="C132" t="s">
        <v>9044</v>
      </c>
      <c r="E132" t="s">
        <v>9463</v>
      </c>
    </row>
    <row r="133" spans="1:5">
      <c r="A133">
        <v>132</v>
      </c>
      <c r="B133" t="s">
        <v>955</v>
      </c>
      <c r="C133" t="s">
        <v>9045</v>
      </c>
      <c r="D133" t="s">
        <v>9251</v>
      </c>
      <c r="E133" t="s">
        <v>9464</v>
      </c>
    </row>
    <row r="134" spans="1:5">
      <c r="A134">
        <v>133</v>
      </c>
      <c r="B134" t="s">
        <v>956</v>
      </c>
      <c r="C134" t="s">
        <v>9046</v>
      </c>
      <c r="D134" t="s">
        <v>9252</v>
      </c>
      <c r="E134" t="s">
        <v>9465</v>
      </c>
    </row>
    <row r="135" spans="1:5">
      <c r="A135">
        <v>134</v>
      </c>
      <c r="B135" t="s">
        <v>957</v>
      </c>
      <c r="C135" t="s">
        <v>9047</v>
      </c>
      <c r="D135" t="s">
        <v>9253</v>
      </c>
      <c r="E135" t="s">
        <v>9466</v>
      </c>
    </row>
    <row r="136" spans="1:5">
      <c r="A136">
        <v>135</v>
      </c>
      <c r="B136" t="s">
        <v>958</v>
      </c>
      <c r="C136" t="s">
        <v>9048</v>
      </c>
      <c r="E136" t="s">
        <v>9467</v>
      </c>
    </row>
    <row r="137" spans="1:5">
      <c r="A137">
        <v>136</v>
      </c>
      <c r="B137" t="s">
        <v>959</v>
      </c>
      <c r="C137" t="s">
        <v>9049</v>
      </c>
      <c r="D137" t="s">
        <v>9254</v>
      </c>
      <c r="E137" t="s">
        <v>9468</v>
      </c>
    </row>
    <row r="138" spans="1:5">
      <c r="A138">
        <v>137</v>
      </c>
      <c r="B138" t="s">
        <v>960</v>
      </c>
      <c r="C138" t="s">
        <v>9050</v>
      </c>
      <c r="D138" t="s">
        <v>9255</v>
      </c>
      <c r="E138" t="s">
        <v>9469</v>
      </c>
    </row>
    <row r="139" spans="1:5">
      <c r="A139">
        <v>138</v>
      </c>
      <c r="B139" t="s">
        <v>961</v>
      </c>
      <c r="C139" t="s">
        <v>9051</v>
      </c>
      <c r="D139" t="s">
        <v>9256</v>
      </c>
      <c r="E139" t="s">
        <v>9470</v>
      </c>
    </row>
    <row r="140" spans="1:5">
      <c r="A140">
        <v>139</v>
      </c>
      <c r="B140" t="s">
        <v>962</v>
      </c>
      <c r="C140" t="s">
        <v>9052</v>
      </c>
      <c r="D140" t="s">
        <v>9257</v>
      </c>
      <c r="E140" t="s">
        <v>9471</v>
      </c>
    </row>
    <row r="141" spans="1:5">
      <c r="A141">
        <v>140</v>
      </c>
      <c r="B141" t="s">
        <v>963</v>
      </c>
      <c r="C141" t="s">
        <v>9053</v>
      </c>
      <c r="D141" t="s">
        <v>9258</v>
      </c>
      <c r="E141" t="s">
        <v>9472</v>
      </c>
    </row>
    <row r="142" spans="1:5">
      <c r="A142">
        <v>141</v>
      </c>
      <c r="B142" t="s">
        <v>964</v>
      </c>
      <c r="C142" t="s">
        <v>9054</v>
      </c>
      <c r="D142" t="s">
        <v>9259</v>
      </c>
      <c r="E142" t="s">
        <v>9473</v>
      </c>
    </row>
    <row r="143" spans="1:5">
      <c r="A143">
        <v>142</v>
      </c>
      <c r="B143" t="s">
        <v>965</v>
      </c>
      <c r="C143" t="s">
        <v>9055</v>
      </c>
      <c r="D143" t="s">
        <v>9260</v>
      </c>
      <c r="E143" t="s">
        <v>9474</v>
      </c>
    </row>
    <row r="144" spans="1:5">
      <c r="A144">
        <v>143</v>
      </c>
      <c r="B144" t="s">
        <v>966</v>
      </c>
      <c r="C144" t="s">
        <v>9056</v>
      </c>
      <c r="D144" t="s">
        <v>9261</v>
      </c>
      <c r="E144" t="s">
        <v>9475</v>
      </c>
    </row>
    <row r="145" spans="1:5">
      <c r="A145">
        <v>144</v>
      </c>
      <c r="B145" t="s">
        <v>967</v>
      </c>
      <c r="C145" t="s">
        <v>9057</v>
      </c>
      <c r="D145" t="s">
        <v>9262</v>
      </c>
      <c r="E145" t="s">
        <v>9476</v>
      </c>
    </row>
    <row r="146" spans="1:5">
      <c r="A146">
        <v>145</v>
      </c>
      <c r="B146" t="s">
        <v>968</v>
      </c>
      <c r="C146" t="s">
        <v>9058</v>
      </c>
      <c r="D146" t="s">
        <v>9263</v>
      </c>
      <c r="E146" t="s">
        <v>9477</v>
      </c>
    </row>
    <row r="147" spans="1:5">
      <c r="A147">
        <v>146</v>
      </c>
      <c r="B147" t="s">
        <v>969</v>
      </c>
      <c r="C147" t="s">
        <v>9059</v>
      </c>
      <c r="E147" t="s">
        <v>9478</v>
      </c>
    </row>
    <row r="148" spans="1:5">
      <c r="A148">
        <v>147</v>
      </c>
      <c r="B148" t="s">
        <v>970</v>
      </c>
      <c r="C148" t="s">
        <v>9060</v>
      </c>
      <c r="D148" t="s">
        <v>9264</v>
      </c>
      <c r="E148" t="s">
        <v>9479</v>
      </c>
    </row>
    <row r="149" spans="1:5">
      <c r="A149">
        <v>148</v>
      </c>
      <c r="B149" t="s">
        <v>971</v>
      </c>
      <c r="C149" t="s">
        <v>9061</v>
      </c>
      <c r="D149" t="s">
        <v>9265</v>
      </c>
      <c r="E149" t="s">
        <v>9480</v>
      </c>
    </row>
    <row r="150" spans="1:5">
      <c r="A150">
        <v>149</v>
      </c>
      <c r="B150" t="s">
        <v>972</v>
      </c>
      <c r="C150" t="s">
        <v>9062</v>
      </c>
      <c r="D150" t="s">
        <v>9266</v>
      </c>
      <c r="E150" t="s">
        <v>9481</v>
      </c>
    </row>
    <row r="151" spans="1:5">
      <c r="A151">
        <v>150</v>
      </c>
      <c r="B151" t="s">
        <v>973</v>
      </c>
      <c r="C151" t="s">
        <v>9063</v>
      </c>
      <c r="D151" t="s">
        <v>9267</v>
      </c>
      <c r="E151" t="s">
        <v>9482</v>
      </c>
    </row>
    <row r="152" spans="1:5">
      <c r="A152">
        <v>151</v>
      </c>
      <c r="B152" t="s">
        <v>974</v>
      </c>
      <c r="C152" t="s">
        <v>9064</v>
      </c>
      <c r="D152" t="s">
        <v>9268</v>
      </c>
      <c r="E152" t="s">
        <v>9483</v>
      </c>
    </row>
    <row r="153" spans="1:5">
      <c r="A153">
        <v>152</v>
      </c>
      <c r="B153" t="s">
        <v>975</v>
      </c>
      <c r="C153" t="s">
        <v>9065</v>
      </c>
      <c r="D153" t="s">
        <v>9269</v>
      </c>
      <c r="E153" t="s">
        <v>9484</v>
      </c>
    </row>
    <row r="154" spans="1:5">
      <c r="A154">
        <v>153</v>
      </c>
      <c r="B154" t="s">
        <v>976</v>
      </c>
      <c r="C154" t="s">
        <v>9066</v>
      </c>
      <c r="D154" t="s">
        <v>9270</v>
      </c>
      <c r="E154" t="s">
        <v>9485</v>
      </c>
    </row>
    <row r="155" spans="1:5">
      <c r="A155">
        <v>154</v>
      </c>
      <c r="B155" t="s">
        <v>977</v>
      </c>
      <c r="C155" t="s">
        <v>9067</v>
      </c>
      <c r="D155" t="s">
        <v>9271</v>
      </c>
      <c r="E155" t="s">
        <v>9486</v>
      </c>
    </row>
    <row r="156" spans="1:5">
      <c r="A156">
        <v>155</v>
      </c>
      <c r="B156" t="s">
        <v>978</v>
      </c>
      <c r="C156" t="s">
        <v>9068</v>
      </c>
      <c r="D156" t="s">
        <v>9272</v>
      </c>
      <c r="E156" t="s">
        <v>9487</v>
      </c>
    </row>
    <row r="157" spans="1:5">
      <c r="A157">
        <v>156</v>
      </c>
      <c r="B157" t="s">
        <v>979</v>
      </c>
      <c r="C157" t="s">
        <v>9069</v>
      </c>
      <c r="D157" t="s">
        <v>9273</v>
      </c>
      <c r="E157" t="s">
        <v>9488</v>
      </c>
    </row>
    <row r="158" spans="1:5">
      <c r="A158">
        <v>157</v>
      </c>
      <c r="B158" t="s">
        <v>980</v>
      </c>
      <c r="C158" t="s">
        <v>9070</v>
      </c>
      <c r="E158" t="s">
        <v>9489</v>
      </c>
    </row>
    <row r="159" spans="1:5">
      <c r="A159">
        <v>158</v>
      </c>
      <c r="B159" t="s">
        <v>981</v>
      </c>
    </row>
    <row r="160" spans="1:5">
      <c r="A160">
        <v>159</v>
      </c>
      <c r="B160" t="s">
        <v>982</v>
      </c>
      <c r="C160" t="s">
        <v>9071</v>
      </c>
      <c r="D160" t="s">
        <v>9274</v>
      </c>
      <c r="E160" t="s">
        <v>9490</v>
      </c>
    </row>
    <row r="161" spans="1:5">
      <c r="A161">
        <v>160</v>
      </c>
      <c r="B161" t="s">
        <v>983</v>
      </c>
      <c r="C161" t="s">
        <v>9072</v>
      </c>
      <c r="D161" t="s">
        <v>9275</v>
      </c>
      <c r="E161" t="s">
        <v>9491</v>
      </c>
    </row>
    <row r="162" spans="1:5">
      <c r="A162">
        <v>161</v>
      </c>
      <c r="B162" t="s">
        <v>984</v>
      </c>
      <c r="C162" t="s">
        <v>9073</v>
      </c>
      <c r="D162" t="s">
        <v>9276</v>
      </c>
      <c r="E162" t="s">
        <v>9492</v>
      </c>
    </row>
    <row r="163" spans="1:5">
      <c r="A163">
        <v>162</v>
      </c>
      <c r="B163" t="s">
        <v>985</v>
      </c>
      <c r="C163" t="s">
        <v>9074</v>
      </c>
      <c r="D163" t="s">
        <v>9277</v>
      </c>
      <c r="E163" t="s">
        <v>9493</v>
      </c>
    </row>
    <row r="164" spans="1:5">
      <c r="A164">
        <v>163</v>
      </c>
      <c r="B164" t="s">
        <v>986</v>
      </c>
      <c r="C164" t="s">
        <v>9075</v>
      </c>
      <c r="E164" t="s">
        <v>9494</v>
      </c>
    </row>
    <row r="165" spans="1:5">
      <c r="A165">
        <v>164</v>
      </c>
      <c r="B165" t="s">
        <v>987</v>
      </c>
      <c r="C165" t="s">
        <v>9076</v>
      </c>
      <c r="E165" t="s">
        <v>9495</v>
      </c>
    </row>
    <row r="166" spans="1:5">
      <c r="A166">
        <v>165</v>
      </c>
      <c r="B166" t="s">
        <v>988</v>
      </c>
      <c r="C166" t="s">
        <v>9077</v>
      </c>
      <c r="E166" t="s">
        <v>9496</v>
      </c>
    </row>
    <row r="167" spans="1:5">
      <c r="A167">
        <v>166</v>
      </c>
      <c r="B167" t="s">
        <v>989</v>
      </c>
      <c r="C167" t="s">
        <v>9078</v>
      </c>
      <c r="D167" t="s">
        <v>9278</v>
      </c>
      <c r="E167" t="s">
        <v>9497</v>
      </c>
    </row>
    <row r="168" spans="1:5">
      <c r="A168">
        <v>167</v>
      </c>
      <c r="B168" t="s">
        <v>990</v>
      </c>
      <c r="C168" t="s">
        <v>9079</v>
      </c>
      <c r="D168" t="s">
        <v>9279</v>
      </c>
      <c r="E168" t="s">
        <v>9498</v>
      </c>
    </row>
    <row r="169" spans="1:5">
      <c r="A169">
        <v>168</v>
      </c>
      <c r="B169" t="s">
        <v>991</v>
      </c>
      <c r="C169" t="s">
        <v>9080</v>
      </c>
      <c r="E169" t="s">
        <v>9499</v>
      </c>
    </row>
    <row r="170" spans="1:5">
      <c r="A170">
        <v>169</v>
      </c>
      <c r="B170" t="s">
        <v>992</v>
      </c>
      <c r="C170" t="s">
        <v>9081</v>
      </c>
      <c r="D170" t="s">
        <v>9280</v>
      </c>
      <c r="E170" t="s">
        <v>9500</v>
      </c>
    </row>
    <row r="171" spans="1:5">
      <c r="A171">
        <v>170</v>
      </c>
      <c r="B171" t="s">
        <v>993</v>
      </c>
      <c r="C171" t="s">
        <v>9082</v>
      </c>
      <c r="D171" t="s">
        <v>9281</v>
      </c>
      <c r="E171" t="s">
        <v>9501</v>
      </c>
    </row>
    <row r="172" spans="1:5">
      <c r="A172">
        <v>171</v>
      </c>
      <c r="B172" t="s">
        <v>994</v>
      </c>
      <c r="C172" t="s">
        <v>9083</v>
      </c>
      <c r="D172" t="s">
        <v>9282</v>
      </c>
      <c r="E172" t="s">
        <v>9502</v>
      </c>
    </row>
    <row r="173" spans="1:5">
      <c r="A173">
        <v>172</v>
      </c>
      <c r="B173" t="s">
        <v>995</v>
      </c>
      <c r="C173" t="s">
        <v>9084</v>
      </c>
      <c r="E173" t="s">
        <v>9503</v>
      </c>
    </row>
    <row r="174" spans="1:5">
      <c r="A174">
        <v>173</v>
      </c>
      <c r="B174" t="s">
        <v>996</v>
      </c>
      <c r="C174" t="s">
        <v>9085</v>
      </c>
      <c r="D174" t="s">
        <v>9283</v>
      </c>
      <c r="E174" t="s">
        <v>9504</v>
      </c>
    </row>
    <row r="175" spans="1:5">
      <c r="A175">
        <v>174</v>
      </c>
      <c r="B175" t="s">
        <v>997</v>
      </c>
      <c r="C175" t="s">
        <v>9086</v>
      </c>
      <c r="D175" t="s">
        <v>9284</v>
      </c>
      <c r="E175" t="s">
        <v>9505</v>
      </c>
    </row>
    <row r="176" spans="1:5">
      <c r="A176">
        <v>175</v>
      </c>
      <c r="B176" t="s">
        <v>998</v>
      </c>
      <c r="C176" t="s">
        <v>9087</v>
      </c>
      <c r="D176" t="s">
        <v>9285</v>
      </c>
      <c r="E176" t="s">
        <v>9506</v>
      </c>
    </row>
    <row r="177" spans="1:5">
      <c r="A177">
        <v>176</v>
      </c>
      <c r="B177" t="s">
        <v>999</v>
      </c>
      <c r="C177" t="s">
        <v>9088</v>
      </c>
      <c r="D177" t="s">
        <v>9286</v>
      </c>
      <c r="E177" t="s">
        <v>9507</v>
      </c>
    </row>
    <row r="178" spans="1:5">
      <c r="A178">
        <v>177</v>
      </c>
      <c r="B178" t="s">
        <v>1000</v>
      </c>
      <c r="C178" t="s">
        <v>9089</v>
      </c>
      <c r="D178" t="s">
        <v>9287</v>
      </c>
      <c r="E178" t="s">
        <v>9508</v>
      </c>
    </row>
    <row r="179" spans="1:5">
      <c r="A179">
        <v>178</v>
      </c>
      <c r="B179" t="s">
        <v>1001</v>
      </c>
      <c r="D179" t="s">
        <v>9288</v>
      </c>
      <c r="E179" t="s">
        <v>9509</v>
      </c>
    </row>
    <row r="180" spans="1:5">
      <c r="A180">
        <v>179</v>
      </c>
      <c r="B180" t="s">
        <v>1002</v>
      </c>
      <c r="C180" t="s">
        <v>9090</v>
      </c>
      <c r="D180" t="s">
        <v>9289</v>
      </c>
      <c r="E180" t="s">
        <v>9510</v>
      </c>
    </row>
    <row r="181" spans="1:5">
      <c r="A181">
        <v>180</v>
      </c>
      <c r="B181" t="s">
        <v>1003</v>
      </c>
      <c r="C181" t="s">
        <v>9091</v>
      </c>
      <c r="D181" t="s">
        <v>9290</v>
      </c>
      <c r="E181" t="s">
        <v>9511</v>
      </c>
    </row>
    <row r="182" spans="1:5">
      <c r="A182">
        <v>181</v>
      </c>
      <c r="B182" t="s">
        <v>1004</v>
      </c>
      <c r="C182" t="s">
        <v>9092</v>
      </c>
      <c r="E182" t="s">
        <v>9512</v>
      </c>
    </row>
    <row r="183" spans="1:5">
      <c r="A183">
        <v>182</v>
      </c>
      <c r="B183" t="s">
        <v>1005</v>
      </c>
      <c r="C183" t="s">
        <v>9093</v>
      </c>
      <c r="E183" t="s">
        <v>9513</v>
      </c>
    </row>
    <row r="184" spans="1:5">
      <c r="A184">
        <v>183</v>
      </c>
      <c r="B184" t="s">
        <v>1006</v>
      </c>
      <c r="C184" t="s">
        <v>9094</v>
      </c>
      <c r="D184" t="s">
        <v>9291</v>
      </c>
      <c r="E184" t="s">
        <v>9514</v>
      </c>
    </row>
    <row r="185" spans="1:5">
      <c r="A185">
        <v>184</v>
      </c>
      <c r="B185" t="s">
        <v>1007</v>
      </c>
      <c r="C185" t="s">
        <v>9095</v>
      </c>
      <c r="D185" t="s">
        <v>9292</v>
      </c>
      <c r="E185" t="s">
        <v>9515</v>
      </c>
    </row>
    <row r="186" spans="1:5">
      <c r="A186">
        <v>185</v>
      </c>
      <c r="B186" t="s">
        <v>1008</v>
      </c>
      <c r="C186" t="s">
        <v>9096</v>
      </c>
      <c r="D186" t="s">
        <v>9293</v>
      </c>
      <c r="E186" t="s">
        <v>9516</v>
      </c>
    </row>
    <row r="187" spans="1:5">
      <c r="A187">
        <v>186</v>
      </c>
      <c r="B187" t="s">
        <v>1009</v>
      </c>
      <c r="C187" t="s">
        <v>9097</v>
      </c>
      <c r="D187" t="s">
        <v>9294</v>
      </c>
      <c r="E187" t="s">
        <v>9517</v>
      </c>
    </row>
    <row r="188" spans="1:5">
      <c r="A188">
        <v>187</v>
      </c>
      <c r="B188" t="s">
        <v>1010</v>
      </c>
      <c r="C188" t="s">
        <v>9098</v>
      </c>
      <c r="D188" t="s">
        <v>9295</v>
      </c>
      <c r="E188" t="s">
        <v>9518</v>
      </c>
    </row>
    <row r="189" spans="1:5">
      <c r="A189">
        <v>188</v>
      </c>
      <c r="B189" t="s">
        <v>1011</v>
      </c>
      <c r="C189" t="s">
        <v>9099</v>
      </c>
      <c r="D189" t="s">
        <v>9296</v>
      </c>
      <c r="E189" t="s">
        <v>9519</v>
      </c>
    </row>
    <row r="190" spans="1:5">
      <c r="A190">
        <v>189</v>
      </c>
      <c r="B190" t="s">
        <v>1012</v>
      </c>
      <c r="D190" t="s">
        <v>9297</v>
      </c>
      <c r="E190" t="s">
        <v>9520</v>
      </c>
    </row>
    <row r="191" spans="1:5">
      <c r="A191">
        <v>190</v>
      </c>
      <c r="B191" t="s">
        <v>1013</v>
      </c>
      <c r="C191" t="s">
        <v>9100</v>
      </c>
      <c r="D191" t="s">
        <v>9298</v>
      </c>
      <c r="E191" t="s">
        <v>9521</v>
      </c>
    </row>
    <row r="192" spans="1:5">
      <c r="A192">
        <v>191</v>
      </c>
      <c r="B192" t="s">
        <v>1014</v>
      </c>
      <c r="C192" t="s">
        <v>9101</v>
      </c>
      <c r="D192" t="s">
        <v>9299</v>
      </c>
      <c r="E192" t="s">
        <v>9522</v>
      </c>
    </row>
    <row r="193" spans="1:5">
      <c r="A193">
        <v>192</v>
      </c>
      <c r="B193" t="s">
        <v>1015</v>
      </c>
      <c r="C193" t="s">
        <v>9102</v>
      </c>
      <c r="D193" t="s">
        <v>9300</v>
      </c>
    </row>
    <row r="194" spans="1:5">
      <c r="A194">
        <v>193</v>
      </c>
      <c r="B194" t="s">
        <v>1016</v>
      </c>
      <c r="C194" t="s">
        <v>9103</v>
      </c>
      <c r="D194" t="s">
        <v>9301</v>
      </c>
      <c r="E194" t="s">
        <v>9523</v>
      </c>
    </row>
    <row r="195" spans="1:5">
      <c r="A195">
        <v>194</v>
      </c>
      <c r="B195" t="s">
        <v>1017</v>
      </c>
      <c r="C195" t="s">
        <v>9104</v>
      </c>
      <c r="D195" t="s">
        <v>9302</v>
      </c>
      <c r="E195" t="s">
        <v>9524</v>
      </c>
    </row>
    <row r="196" spans="1:5">
      <c r="A196">
        <v>195</v>
      </c>
      <c r="B196" t="s">
        <v>1018</v>
      </c>
      <c r="C196" t="s">
        <v>9105</v>
      </c>
      <c r="D196" t="s">
        <v>9303</v>
      </c>
      <c r="E196" t="s">
        <v>9525</v>
      </c>
    </row>
    <row r="197" spans="1:5">
      <c r="A197">
        <v>196</v>
      </c>
      <c r="B197" t="s">
        <v>1019</v>
      </c>
      <c r="C197" t="s">
        <v>9106</v>
      </c>
      <c r="E197" t="s">
        <v>9526</v>
      </c>
    </row>
    <row r="198" spans="1:5">
      <c r="A198">
        <v>197</v>
      </c>
      <c r="B198" t="s">
        <v>1020</v>
      </c>
      <c r="C198" t="s">
        <v>9107</v>
      </c>
      <c r="E198" t="s">
        <v>9527</v>
      </c>
    </row>
    <row r="199" spans="1:5">
      <c r="A199">
        <v>198</v>
      </c>
      <c r="B199" t="s">
        <v>1021</v>
      </c>
      <c r="C199" t="s">
        <v>9108</v>
      </c>
      <c r="D199" t="s">
        <v>9304</v>
      </c>
      <c r="E199" t="s">
        <v>9528</v>
      </c>
    </row>
    <row r="200" spans="1:5">
      <c r="A200">
        <v>199</v>
      </c>
      <c r="B200" t="s">
        <v>1022</v>
      </c>
      <c r="D200" t="s">
        <v>9305</v>
      </c>
      <c r="E200" t="s">
        <v>9529</v>
      </c>
    </row>
    <row r="201" spans="1:5">
      <c r="A201">
        <v>200</v>
      </c>
      <c r="B201" t="s">
        <v>1023</v>
      </c>
      <c r="C201" t="s">
        <v>9109</v>
      </c>
      <c r="D201" t="s">
        <v>9306</v>
      </c>
      <c r="E201" t="s">
        <v>9530</v>
      </c>
    </row>
    <row r="202" spans="1:5">
      <c r="A202">
        <v>201</v>
      </c>
      <c r="B202" t="s">
        <v>1024</v>
      </c>
      <c r="C202" t="s">
        <v>9110</v>
      </c>
      <c r="D202" t="s">
        <v>9307</v>
      </c>
      <c r="E202" t="s">
        <v>9531</v>
      </c>
    </row>
    <row r="203" spans="1:5">
      <c r="A203">
        <v>202</v>
      </c>
      <c r="B203" t="s">
        <v>1025</v>
      </c>
      <c r="C203" t="s">
        <v>9111</v>
      </c>
      <c r="D203" t="s">
        <v>9308</v>
      </c>
      <c r="E203" t="s">
        <v>9532</v>
      </c>
    </row>
    <row r="204" spans="1:5">
      <c r="A204">
        <v>203</v>
      </c>
      <c r="B204" t="s">
        <v>1026</v>
      </c>
      <c r="C204" t="s">
        <v>9112</v>
      </c>
      <c r="D204" t="s">
        <v>9309</v>
      </c>
      <c r="E204" t="s">
        <v>9533</v>
      </c>
    </row>
    <row r="205" spans="1:5">
      <c r="A205">
        <v>204</v>
      </c>
      <c r="B205" t="s">
        <v>1027</v>
      </c>
      <c r="C205" t="s">
        <v>9113</v>
      </c>
      <c r="D205" t="s">
        <v>9310</v>
      </c>
      <c r="E205" t="s">
        <v>9534</v>
      </c>
    </row>
    <row r="206" spans="1:5">
      <c r="A206">
        <v>205</v>
      </c>
      <c r="B206" t="s">
        <v>1028</v>
      </c>
      <c r="C206" t="s">
        <v>9114</v>
      </c>
      <c r="E206" t="s">
        <v>9535</v>
      </c>
    </row>
    <row r="207" spans="1:5">
      <c r="A207">
        <v>206</v>
      </c>
      <c r="B207" t="s">
        <v>1029</v>
      </c>
      <c r="C207" t="s">
        <v>9115</v>
      </c>
      <c r="D207" t="s">
        <v>9311</v>
      </c>
      <c r="E207" t="s">
        <v>9536</v>
      </c>
    </row>
    <row r="208" spans="1:5">
      <c r="A208">
        <v>207</v>
      </c>
      <c r="B208" t="s">
        <v>1030</v>
      </c>
      <c r="D208" t="s">
        <v>9312</v>
      </c>
      <c r="E208" t="s">
        <v>9537</v>
      </c>
    </row>
    <row r="209" spans="1:5">
      <c r="A209">
        <v>208</v>
      </c>
      <c r="B209" t="s">
        <v>1031</v>
      </c>
      <c r="C209" t="s">
        <v>9116</v>
      </c>
      <c r="D209" t="s">
        <v>9313</v>
      </c>
      <c r="E209" t="s">
        <v>9538</v>
      </c>
    </row>
    <row r="210" spans="1:5">
      <c r="A210">
        <v>209</v>
      </c>
      <c r="B210" t="s">
        <v>1032</v>
      </c>
      <c r="C210" t="s">
        <v>9117</v>
      </c>
      <c r="D210" t="s">
        <v>9314</v>
      </c>
      <c r="E210" t="s">
        <v>9539</v>
      </c>
    </row>
    <row r="211" spans="1:5">
      <c r="A211">
        <v>210</v>
      </c>
      <c r="B211" t="s">
        <v>1033</v>
      </c>
      <c r="C211" t="s">
        <v>9118</v>
      </c>
      <c r="D211" t="s">
        <v>9315</v>
      </c>
      <c r="E211" t="s">
        <v>9540</v>
      </c>
    </row>
    <row r="212" spans="1:5">
      <c r="A212">
        <v>211</v>
      </c>
      <c r="B212" t="s">
        <v>1034</v>
      </c>
      <c r="C212" t="s">
        <v>9119</v>
      </c>
      <c r="D212" t="s">
        <v>9316</v>
      </c>
      <c r="E212" t="s">
        <v>9541</v>
      </c>
    </row>
    <row r="213" spans="1:5">
      <c r="A213">
        <v>212</v>
      </c>
      <c r="B213" t="s">
        <v>1035</v>
      </c>
      <c r="C213" t="s">
        <v>9120</v>
      </c>
      <c r="D213" t="s">
        <v>9317</v>
      </c>
      <c r="E213" t="s">
        <v>9542</v>
      </c>
    </row>
    <row r="214" spans="1:5">
      <c r="A214">
        <v>213</v>
      </c>
      <c r="B214" t="s">
        <v>1036</v>
      </c>
      <c r="C214" t="s">
        <v>9121</v>
      </c>
      <c r="D214" t="s">
        <v>9318</v>
      </c>
      <c r="E214" t="s">
        <v>9543</v>
      </c>
    </row>
    <row r="215" spans="1:5">
      <c r="A215">
        <v>214</v>
      </c>
      <c r="B215" t="s">
        <v>1037</v>
      </c>
      <c r="C215" t="s">
        <v>9122</v>
      </c>
      <c r="D215" t="s">
        <v>9319</v>
      </c>
      <c r="E215" t="s">
        <v>9544</v>
      </c>
    </row>
    <row r="216" spans="1:5">
      <c r="A216">
        <v>215</v>
      </c>
      <c r="B216" t="s">
        <v>1038</v>
      </c>
      <c r="C216" t="s">
        <v>9123</v>
      </c>
      <c r="D216" t="s">
        <v>9320</v>
      </c>
      <c r="E216" t="s">
        <v>9545</v>
      </c>
    </row>
    <row r="217" spans="1:5">
      <c r="A217">
        <v>216</v>
      </c>
      <c r="B217" t="s">
        <v>1039</v>
      </c>
      <c r="C217" t="s">
        <v>9124</v>
      </c>
      <c r="D217" t="s">
        <v>9321</v>
      </c>
      <c r="E217" t="s">
        <v>9546</v>
      </c>
    </row>
    <row r="218" spans="1:5">
      <c r="A218">
        <v>217</v>
      </c>
      <c r="B218" t="s">
        <v>1040</v>
      </c>
      <c r="C218" t="s">
        <v>9125</v>
      </c>
      <c r="D218" t="s">
        <v>9322</v>
      </c>
      <c r="E218" t="s">
        <v>9547</v>
      </c>
    </row>
    <row r="219" spans="1:5">
      <c r="A219">
        <v>218</v>
      </c>
      <c r="B219" t="s">
        <v>1041</v>
      </c>
      <c r="C219" t="s">
        <v>9126</v>
      </c>
      <c r="D219" t="s">
        <v>9323</v>
      </c>
      <c r="E219" t="s">
        <v>9548</v>
      </c>
    </row>
    <row r="220" spans="1:5">
      <c r="A220">
        <v>219</v>
      </c>
      <c r="B220" t="s">
        <v>1042</v>
      </c>
      <c r="C220" t="s">
        <v>9127</v>
      </c>
      <c r="D220" t="s">
        <v>9324</v>
      </c>
      <c r="E220" t="s">
        <v>9549</v>
      </c>
    </row>
    <row r="221" spans="1:5">
      <c r="A221">
        <v>220</v>
      </c>
      <c r="B221" t="s">
        <v>1043</v>
      </c>
      <c r="C221" t="s">
        <v>9128</v>
      </c>
      <c r="D221" t="s">
        <v>9325</v>
      </c>
      <c r="E221" t="s">
        <v>9550</v>
      </c>
    </row>
    <row r="222" spans="1:5">
      <c r="A222">
        <v>221</v>
      </c>
      <c r="B222" t="s">
        <v>1044</v>
      </c>
      <c r="C222" t="s">
        <v>9129</v>
      </c>
      <c r="D222" t="s">
        <v>9326</v>
      </c>
      <c r="E222" t="s">
        <v>9551</v>
      </c>
    </row>
    <row r="223" spans="1:5">
      <c r="A223">
        <v>222</v>
      </c>
      <c r="B223" t="s">
        <v>1045</v>
      </c>
      <c r="C223" t="s">
        <v>9130</v>
      </c>
      <c r="D223" t="s">
        <v>9327</v>
      </c>
      <c r="E223" t="s">
        <v>9552</v>
      </c>
    </row>
    <row r="224" spans="1:5">
      <c r="A224">
        <v>223</v>
      </c>
      <c r="B224" t="s">
        <v>1046</v>
      </c>
      <c r="C224" t="s">
        <v>9131</v>
      </c>
      <c r="D224" t="s">
        <v>9328</v>
      </c>
      <c r="E224" t="s">
        <v>9553</v>
      </c>
    </row>
    <row r="225" spans="1:5">
      <c r="A225">
        <v>224</v>
      </c>
      <c r="B225" t="s">
        <v>1047</v>
      </c>
      <c r="C225" t="s">
        <v>9132</v>
      </c>
      <c r="D225" t="s">
        <v>9329</v>
      </c>
      <c r="E225" t="s">
        <v>9554</v>
      </c>
    </row>
    <row r="226" spans="1:5">
      <c r="A226">
        <v>225</v>
      </c>
      <c r="B226" t="s">
        <v>1048</v>
      </c>
      <c r="C226" t="s">
        <v>9133</v>
      </c>
      <c r="D226" t="s">
        <v>9330</v>
      </c>
      <c r="E226" t="s">
        <v>9555</v>
      </c>
    </row>
    <row r="227" spans="1:5">
      <c r="A227">
        <v>226</v>
      </c>
      <c r="B227" t="s">
        <v>1049</v>
      </c>
      <c r="C227" t="s">
        <v>9134</v>
      </c>
      <c r="D227" t="s">
        <v>9331</v>
      </c>
      <c r="E227" t="s">
        <v>9556</v>
      </c>
    </row>
    <row r="228" spans="1:5">
      <c r="A228">
        <v>227</v>
      </c>
      <c r="B228" t="s">
        <v>1050</v>
      </c>
      <c r="C228" t="s">
        <v>9135</v>
      </c>
      <c r="D228" t="s">
        <v>9332</v>
      </c>
      <c r="E228" t="s">
        <v>9557</v>
      </c>
    </row>
    <row r="229" spans="1:5">
      <c r="A229">
        <v>228</v>
      </c>
      <c r="B229" t="s">
        <v>1052</v>
      </c>
      <c r="E229" t="s">
        <v>9558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F643B-FE2C-7245-9BA5-91D843F268C8}">
  <dimension ref="A1:F31"/>
  <sheetViews>
    <sheetView workbookViewId="0">
      <selection activeCell="G24" sqref="G24"/>
    </sheetView>
  </sheetViews>
  <sheetFormatPr baseColWidth="10" defaultRowHeight="16"/>
  <cols>
    <col min="1" max="1" width="5.5" customWidth="1"/>
    <col min="2" max="2" width="28.83203125" customWidth="1"/>
  </cols>
  <sheetData>
    <row r="1" spans="1:6">
      <c r="B1" t="s">
        <v>397</v>
      </c>
      <c r="C1" t="s">
        <v>1054</v>
      </c>
      <c r="D1" t="s">
        <v>398</v>
      </c>
      <c r="E1" t="s">
        <v>1055</v>
      </c>
      <c r="F1" t="s">
        <v>1056</v>
      </c>
    </row>
    <row r="2" spans="1:6">
      <c r="A2">
        <v>1</v>
      </c>
      <c r="B2" t="s">
        <v>5931</v>
      </c>
      <c r="C2" t="s">
        <v>9559</v>
      </c>
      <c r="D2" t="s">
        <v>9576</v>
      </c>
      <c r="E2" t="s">
        <v>9605</v>
      </c>
      <c r="F2" t="s">
        <v>9626</v>
      </c>
    </row>
    <row r="3" spans="1:6">
      <c r="A3">
        <v>2</v>
      </c>
      <c r="B3" t="s">
        <v>5932</v>
      </c>
      <c r="C3" t="s">
        <v>9560</v>
      </c>
      <c r="E3" t="s">
        <v>9606</v>
      </c>
    </row>
    <row r="4" spans="1:6">
      <c r="A4">
        <v>3</v>
      </c>
      <c r="B4" t="s">
        <v>5933</v>
      </c>
      <c r="C4" t="s">
        <v>9561</v>
      </c>
      <c r="D4" t="s">
        <v>9577</v>
      </c>
      <c r="E4" t="s">
        <v>9607</v>
      </c>
    </row>
    <row r="5" spans="1:6">
      <c r="A5">
        <v>4</v>
      </c>
      <c r="B5" t="s">
        <v>5934</v>
      </c>
      <c r="C5" t="s">
        <v>9562</v>
      </c>
      <c r="D5" t="s">
        <v>9578</v>
      </c>
      <c r="E5" t="s">
        <v>9608</v>
      </c>
      <c r="F5" t="s">
        <v>9627</v>
      </c>
    </row>
    <row r="6" spans="1:6">
      <c r="A6">
        <v>5</v>
      </c>
      <c r="B6" t="s">
        <v>5935</v>
      </c>
      <c r="C6" t="s">
        <v>9563</v>
      </c>
      <c r="D6" t="s">
        <v>9579</v>
      </c>
      <c r="E6" t="s">
        <v>9609</v>
      </c>
      <c r="F6" t="s">
        <v>9628</v>
      </c>
    </row>
    <row r="7" spans="1:6">
      <c r="A7">
        <v>6</v>
      </c>
      <c r="B7" t="s">
        <v>5936</v>
      </c>
      <c r="C7" t="s">
        <v>9564</v>
      </c>
      <c r="D7" t="s">
        <v>9580</v>
      </c>
      <c r="F7" t="s">
        <v>9629</v>
      </c>
    </row>
    <row r="8" spans="1:6">
      <c r="A8">
        <v>7</v>
      </c>
      <c r="B8" t="s">
        <v>5937</v>
      </c>
      <c r="C8" t="s">
        <v>9565</v>
      </c>
      <c r="D8" t="s">
        <v>9581</v>
      </c>
      <c r="F8" t="s">
        <v>9630</v>
      </c>
    </row>
    <row r="9" spans="1:6">
      <c r="A9">
        <v>8</v>
      </c>
      <c r="B9" t="s">
        <v>5938</v>
      </c>
      <c r="C9" t="s">
        <v>9566</v>
      </c>
      <c r="D9" t="s">
        <v>9582</v>
      </c>
      <c r="F9" t="s">
        <v>9631</v>
      </c>
    </row>
    <row r="10" spans="1:6">
      <c r="A10">
        <v>9</v>
      </c>
      <c r="B10" t="s">
        <v>5939</v>
      </c>
      <c r="C10" t="s">
        <v>9567</v>
      </c>
      <c r="D10" t="s">
        <v>9583</v>
      </c>
      <c r="E10" t="s">
        <v>9610</v>
      </c>
      <c r="F10" t="s">
        <v>9632</v>
      </c>
    </row>
    <row r="11" spans="1:6">
      <c r="A11">
        <v>10</v>
      </c>
      <c r="B11" t="s">
        <v>5940</v>
      </c>
      <c r="D11" t="s">
        <v>9584</v>
      </c>
      <c r="E11" t="s">
        <v>9611</v>
      </c>
    </row>
    <row r="12" spans="1:6">
      <c r="A12">
        <v>11</v>
      </c>
      <c r="B12" t="s">
        <v>5941</v>
      </c>
      <c r="C12" t="s">
        <v>9568</v>
      </c>
      <c r="D12" t="s">
        <v>9585</v>
      </c>
      <c r="E12" t="s">
        <v>9612</v>
      </c>
      <c r="F12" t="s">
        <v>9633</v>
      </c>
    </row>
    <row r="13" spans="1:6">
      <c r="A13">
        <v>12</v>
      </c>
      <c r="B13" t="s">
        <v>5942</v>
      </c>
      <c r="D13" t="s">
        <v>9586</v>
      </c>
      <c r="E13" t="s">
        <v>9613</v>
      </c>
      <c r="F13" t="s">
        <v>9634</v>
      </c>
    </row>
    <row r="14" spans="1:6">
      <c r="A14">
        <v>13</v>
      </c>
      <c r="B14" t="s">
        <v>5943</v>
      </c>
      <c r="C14" t="s">
        <v>9569</v>
      </c>
      <c r="D14" t="s">
        <v>9587</v>
      </c>
      <c r="F14" t="s">
        <v>9635</v>
      </c>
    </row>
    <row r="15" spans="1:6">
      <c r="A15">
        <v>14</v>
      </c>
      <c r="B15" t="s">
        <v>5944</v>
      </c>
      <c r="D15" t="s">
        <v>9588</v>
      </c>
      <c r="F15" t="s">
        <v>9636</v>
      </c>
    </row>
    <row r="16" spans="1:6">
      <c r="A16">
        <v>15</v>
      </c>
      <c r="B16" t="s">
        <v>5945</v>
      </c>
      <c r="D16" t="s">
        <v>9589</v>
      </c>
      <c r="E16" t="s">
        <v>9614</v>
      </c>
      <c r="F16" t="s">
        <v>9637</v>
      </c>
    </row>
    <row r="17" spans="1:6">
      <c r="A17">
        <v>16</v>
      </c>
      <c r="B17" t="s">
        <v>5946</v>
      </c>
      <c r="D17" t="s">
        <v>9590</v>
      </c>
    </row>
    <row r="18" spans="1:6">
      <c r="A18">
        <v>17</v>
      </c>
      <c r="B18" t="s">
        <v>5947</v>
      </c>
      <c r="C18" t="s">
        <v>9570</v>
      </c>
      <c r="D18" t="s">
        <v>9591</v>
      </c>
      <c r="E18" t="s">
        <v>9615</v>
      </c>
      <c r="F18" t="s">
        <v>9638</v>
      </c>
    </row>
    <row r="19" spans="1:6">
      <c r="A19">
        <v>18</v>
      </c>
      <c r="B19" t="s">
        <v>5948</v>
      </c>
      <c r="D19" t="s">
        <v>9592</v>
      </c>
      <c r="F19" t="s">
        <v>9639</v>
      </c>
    </row>
    <row r="20" spans="1:6">
      <c r="A20">
        <v>19</v>
      </c>
      <c r="B20" t="s">
        <v>5949</v>
      </c>
      <c r="C20" t="s">
        <v>9571</v>
      </c>
      <c r="D20" t="s">
        <v>9593</v>
      </c>
      <c r="E20" t="s">
        <v>9616</v>
      </c>
      <c r="F20" t="s">
        <v>9640</v>
      </c>
    </row>
    <row r="21" spans="1:6">
      <c r="A21">
        <v>20</v>
      </c>
      <c r="B21" t="s">
        <v>5950</v>
      </c>
      <c r="D21" t="s">
        <v>9594</v>
      </c>
      <c r="E21" t="s">
        <v>9617</v>
      </c>
      <c r="F21" t="s">
        <v>9641</v>
      </c>
    </row>
    <row r="22" spans="1:6">
      <c r="A22">
        <v>21</v>
      </c>
      <c r="B22" t="s">
        <v>5951</v>
      </c>
      <c r="C22" t="s">
        <v>9572</v>
      </c>
      <c r="D22" t="s">
        <v>9595</v>
      </c>
      <c r="F22" t="s">
        <v>9642</v>
      </c>
    </row>
    <row r="23" spans="1:6">
      <c r="A23">
        <v>22</v>
      </c>
      <c r="B23" t="s">
        <v>5952</v>
      </c>
      <c r="D23" t="s">
        <v>9596</v>
      </c>
      <c r="E23" t="s">
        <v>9618</v>
      </c>
    </row>
    <row r="24" spans="1:6">
      <c r="A24">
        <v>23</v>
      </c>
      <c r="B24" t="s">
        <v>5953</v>
      </c>
      <c r="C24" t="s">
        <v>9573</v>
      </c>
      <c r="D24" t="s">
        <v>9597</v>
      </c>
      <c r="E24" t="s">
        <v>9619</v>
      </c>
      <c r="F24" t="s">
        <v>9643</v>
      </c>
    </row>
    <row r="25" spans="1:6">
      <c r="A25">
        <v>24</v>
      </c>
      <c r="B25" t="s">
        <v>5954</v>
      </c>
      <c r="D25" t="s">
        <v>9598</v>
      </c>
      <c r="F25" t="s">
        <v>9644</v>
      </c>
    </row>
    <row r="26" spans="1:6">
      <c r="A26">
        <v>25</v>
      </c>
      <c r="B26" t="s">
        <v>5955</v>
      </c>
      <c r="C26" t="s">
        <v>9574</v>
      </c>
      <c r="D26" t="s">
        <v>9599</v>
      </c>
      <c r="E26" t="s">
        <v>9620</v>
      </c>
      <c r="F26" t="s">
        <v>9645</v>
      </c>
    </row>
    <row r="27" spans="1:6">
      <c r="A27">
        <v>26</v>
      </c>
      <c r="B27" t="s">
        <v>5956</v>
      </c>
      <c r="C27" t="s">
        <v>9575</v>
      </c>
      <c r="D27" t="s">
        <v>9600</v>
      </c>
      <c r="E27" t="s">
        <v>9621</v>
      </c>
      <c r="F27" t="s">
        <v>9646</v>
      </c>
    </row>
    <row r="28" spans="1:6">
      <c r="A28">
        <v>27</v>
      </c>
      <c r="B28" t="s">
        <v>5957</v>
      </c>
      <c r="D28" t="s">
        <v>9601</v>
      </c>
      <c r="E28" t="s">
        <v>9622</v>
      </c>
    </row>
    <row r="29" spans="1:6">
      <c r="A29">
        <v>28</v>
      </c>
      <c r="B29" t="s">
        <v>5958</v>
      </c>
      <c r="D29" t="s">
        <v>9602</v>
      </c>
      <c r="E29" t="s">
        <v>9623</v>
      </c>
      <c r="F29" t="s">
        <v>9647</v>
      </c>
    </row>
    <row r="30" spans="1:6">
      <c r="A30">
        <v>29</v>
      </c>
      <c r="B30" t="s">
        <v>5959</v>
      </c>
      <c r="D30" t="s">
        <v>9603</v>
      </c>
      <c r="E30" t="s">
        <v>9624</v>
      </c>
    </row>
    <row r="31" spans="1:6">
      <c r="A31">
        <v>30</v>
      </c>
      <c r="B31" t="s">
        <v>5960</v>
      </c>
      <c r="D31" t="s">
        <v>9604</v>
      </c>
      <c r="E31" t="s">
        <v>9625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Rhododendron</vt:lpstr>
      <vt:lpstr>Primulaceae</vt:lpstr>
      <vt:lpstr>Saxifragaceae</vt:lpstr>
      <vt:lpstr>Chesneya</vt:lpstr>
      <vt:lpstr>Salix</vt:lpstr>
      <vt:lpstr>Pedicularis</vt:lpstr>
      <vt:lpstr>Caryophyllaceae</vt:lpstr>
      <vt:lpstr>Draba</vt:lpstr>
      <vt:lpstr>Leontopodium</vt:lpstr>
      <vt:lpstr>Pleurospermum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2019-05-13T23:08:12Z</dcterms:created>
  <dcterms:modified xsi:type="dcterms:W3CDTF">2020-05-09T12:48:24Z</dcterms:modified>
</cp:coreProperties>
</file>