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20620" tabRatio="500"/>
  </bookViews>
  <sheets>
    <sheet name="CVA__TreatmentDiffs_not Size ad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<sst xmlns="http://schemas.openxmlformats.org/spreadsheetml/2006/main" count="101" uniqueCount="9">
  <si>
    <t>Id</t>
  </si>
  <si>
    <t>Treatment</t>
  </si>
  <si>
    <t>CV1</t>
  </si>
  <si>
    <t>CV2</t>
  </si>
  <si>
    <t>CV3</t>
  </si>
  <si>
    <t>BB</t>
  </si>
  <si>
    <t>LB</t>
  </si>
  <si>
    <t>LL</t>
  </si>
  <si>
    <t>BL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</si>
</sst>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'CVA__TreatmentDiffs_not Size ad'!$C$1</c:f>
              <c:strCache>
                <c:ptCount val="1"/>
                <c:pt idx="0">
                  <c:v>CV1</c:v>
                </c:pt>
              </c:strCache>
            </c:strRef>
          </c:tx>
          <c:spPr>
            <a:ln w="28575">
              <a:noFill/>
            </a:ln>
          </c:spPr>
          <c:xVal>
            <c:strRef>
              <c:f>'CVA__TreatmentDiffs_not Size ad'!$B$2:$B$97</c:f>
              <c:strCache>
                <c:ptCount val="96"/>
                <c:pt idx="0">
                  <c:v>BB</c:v>
                </c:pt>
                <c:pt idx="1">
                  <c:v>BB</c:v>
                </c:pt>
                <c:pt idx="2">
                  <c:v>BB</c:v>
                </c:pt>
                <c:pt idx="3">
                  <c:v>BB</c:v>
                </c:pt>
                <c:pt idx="4">
                  <c:v>BB</c:v>
                </c:pt>
                <c:pt idx="5">
                  <c:v>BB</c:v>
                </c:pt>
                <c:pt idx="6">
                  <c:v>BB</c:v>
                </c:pt>
                <c:pt idx="7">
                  <c:v>BB</c:v>
                </c:pt>
                <c:pt idx="8">
                  <c:v>BB</c:v>
                </c:pt>
                <c:pt idx="9">
                  <c:v>BB</c:v>
                </c:pt>
                <c:pt idx="10">
                  <c:v>BB</c:v>
                </c:pt>
                <c:pt idx="11">
                  <c:v>BB</c:v>
                </c:pt>
                <c:pt idx="12">
                  <c:v>BB</c:v>
                </c:pt>
                <c:pt idx="13">
                  <c:v>BB</c:v>
                </c:pt>
                <c:pt idx="14">
                  <c:v>BB</c:v>
                </c:pt>
                <c:pt idx="15">
                  <c:v>BB</c:v>
                </c:pt>
                <c:pt idx="16">
                  <c:v>BB</c:v>
                </c:pt>
                <c:pt idx="17">
                  <c:v>BB</c:v>
                </c:pt>
                <c:pt idx="18">
                  <c:v>BB</c:v>
                </c:pt>
                <c:pt idx="19">
                  <c:v>BB</c:v>
                </c:pt>
                <c:pt idx="20">
                  <c:v>BB</c:v>
                </c:pt>
                <c:pt idx="21">
                  <c:v>BB</c:v>
                </c:pt>
                <c:pt idx="22">
                  <c:v>BB</c:v>
                </c:pt>
                <c:pt idx="23">
                  <c:v>BB</c:v>
                </c:pt>
                <c:pt idx="24">
                  <c:v>BL</c:v>
                </c:pt>
                <c:pt idx="25">
                  <c:v>BL</c:v>
                </c:pt>
                <c:pt idx="26">
                  <c:v>BL</c:v>
                </c:pt>
                <c:pt idx="27">
                  <c:v>BL</c:v>
                </c:pt>
                <c:pt idx="28">
                  <c:v>BL</c:v>
                </c:pt>
                <c:pt idx="29">
                  <c:v>BL</c:v>
                </c:pt>
                <c:pt idx="30">
                  <c:v>BL</c:v>
                </c:pt>
                <c:pt idx="31">
                  <c:v>BL</c:v>
                </c:pt>
                <c:pt idx="32">
                  <c:v>BL</c:v>
                </c:pt>
                <c:pt idx="33">
                  <c:v>BL</c:v>
                </c:pt>
                <c:pt idx="34">
                  <c:v>BL</c:v>
                </c:pt>
                <c:pt idx="35">
                  <c:v>BL</c:v>
                </c:pt>
                <c:pt idx="36">
                  <c:v>BL</c:v>
                </c:pt>
                <c:pt idx="37">
                  <c:v>BL</c:v>
                </c:pt>
                <c:pt idx="38">
                  <c:v>BL</c:v>
                </c:pt>
                <c:pt idx="39">
                  <c:v>BL</c:v>
                </c:pt>
                <c:pt idx="40">
                  <c:v>BL</c:v>
                </c:pt>
                <c:pt idx="41">
                  <c:v>BL</c:v>
                </c:pt>
                <c:pt idx="42">
                  <c:v>BL</c:v>
                </c:pt>
                <c:pt idx="43">
                  <c:v>BL</c:v>
                </c:pt>
                <c:pt idx="44">
                  <c:v>BL</c:v>
                </c:pt>
                <c:pt idx="45">
                  <c:v>BL</c:v>
                </c:pt>
                <c:pt idx="46">
                  <c:v>BL</c:v>
                </c:pt>
                <c:pt idx="47">
                  <c:v>BL</c:v>
                </c:pt>
                <c:pt idx="48">
                  <c:v>LB</c:v>
                </c:pt>
                <c:pt idx="49">
                  <c:v>LB</c:v>
                </c:pt>
                <c:pt idx="50">
                  <c:v>LB</c:v>
                </c:pt>
                <c:pt idx="51">
                  <c:v>LB</c:v>
                </c:pt>
                <c:pt idx="52">
                  <c:v>LB</c:v>
                </c:pt>
                <c:pt idx="53">
                  <c:v>LB</c:v>
                </c:pt>
                <c:pt idx="54">
                  <c:v>LB</c:v>
                </c:pt>
                <c:pt idx="55">
                  <c:v>LB</c:v>
                </c:pt>
                <c:pt idx="56">
                  <c:v>LB</c:v>
                </c:pt>
                <c:pt idx="57">
                  <c:v>LB</c:v>
                </c:pt>
                <c:pt idx="58">
                  <c:v>LB</c:v>
                </c:pt>
                <c:pt idx="59">
                  <c:v>LB</c:v>
                </c:pt>
                <c:pt idx="60">
                  <c:v>LB</c:v>
                </c:pt>
                <c:pt idx="61">
                  <c:v>LB</c:v>
                </c:pt>
                <c:pt idx="62">
                  <c:v>LB</c:v>
                </c:pt>
                <c:pt idx="63">
                  <c:v>LB</c:v>
                </c:pt>
                <c:pt idx="64">
                  <c:v>LB</c:v>
                </c:pt>
                <c:pt idx="65">
                  <c:v>LB</c:v>
                </c:pt>
                <c:pt idx="66">
                  <c:v>LB</c:v>
                </c:pt>
                <c:pt idx="67">
                  <c:v>LB</c:v>
                </c:pt>
                <c:pt idx="68">
                  <c:v>LB</c:v>
                </c:pt>
                <c:pt idx="69">
                  <c:v>LB</c:v>
                </c:pt>
                <c:pt idx="70">
                  <c:v>LB</c:v>
                </c:pt>
                <c:pt idx="71">
                  <c:v>LB</c:v>
                </c:pt>
                <c:pt idx="72">
                  <c:v>LL</c:v>
                </c:pt>
                <c:pt idx="73">
                  <c:v>LL</c:v>
                </c:pt>
                <c:pt idx="74">
                  <c:v>LL</c:v>
                </c:pt>
                <c:pt idx="75">
                  <c:v>LL</c:v>
                </c:pt>
                <c:pt idx="76">
                  <c:v>LL</c:v>
                </c:pt>
                <c:pt idx="77">
                  <c:v>LL</c:v>
                </c:pt>
                <c:pt idx="78">
                  <c:v>LL</c:v>
                </c:pt>
                <c:pt idx="79">
                  <c:v>LL</c:v>
                </c:pt>
                <c:pt idx="80">
                  <c:v>LL</c:v>
                </c:pt>
                <c:pt idx="81">
                  <c:v>LL</c:v>
                </c:pt>
                <c:pt idx="82">
                  <c:v>LL</c:v>
                </c:pt>
                <c:pt idx="83">
                  <c:v>LL</c:v>
                </c:pt>
                <c:pt idx="84">
                  <c:v>LL</c:v>
                </c:pt>
                <c:pt idx="85">
                  <c:v>LL</c:v>
                </c:pt>
                <c:pt idx="86">
                  <c:v>LL</c:v>
                </c:pt>
                <c:pt idx="87">
                  <c:v>LL</c:v>
                </c:pt>
                <c:pt idx="88">
                  <c:v>LL</c:v>
                </c:pt>
                <c:pt idx="89">
                  <c:v>LL</c:v>
                </c:pt>
                <c:pt idx="90">
                  <c:v>LL</c:v>
                </c:pt>
                <c:pt idx="91">
                  <c:v>LL</c:v>
                </c:pt>
                <c:pt idx="92">
                  <c:v>LL</c:v>
                </c:pt>
                <c:pt idx="93">
                  <c:v>LL</c:v>
                </c:pt>
                <c:pt idx="94">
                  <c:v>LL</c:v>
                </c:pt>
                <c:pt idx="95">
                  <c:v>LL</c:v>
                </c:pt>
              </c:strCache>
            </c:strRef>
          </c:xVal>
          <c:yVal>
            <c:numRef>
              <c:f>'CVA__TreatmentDiffs_not Size ad'!$C$2:$C$97</c:f>
              <c:numCache>
                <c:formatCode>General</c:formatCode>
                <c:ptCount val="96"/>
                <c:pt idx="0">
                  <c:v>-0.204052139103316</c:v>
                </c:pt>
                <c:pt idx="1">
                  <c:v>1.76395521107856</c:v>
                </c:pt>
                <c:pt idx="2">
                  <c:v>0.113059688060368</c:v>
                </c:pt>
                <c:pt idx="3">
                  <c:v>1.42908024509534</c:v>
                </c:pt>
                <c:pt idx="4">
                  <c:v>0.446591154539242</c:v>
                </c:pt>
                <c:pt idx="5">
                  <c:v>2.15619632797118</c:v>
                </c:pt>
                <c:pt idx="6">
                  <c:v>-0.452318287303205</c:v>
                </c:pt>
                <c:pt idx="7">
                  <c:v>0.543738231749904</c:v>
                </c:pt>
                <c:pt idx="8">
                  <c:v>0.929393349694797</c:v>
                </c:pt>
                <c:pt idx="9">
                  <c:v>0.74054234514851</c:v>
                </c:pt>
                <c:pt idx="10">
                  <c:v>1.55452985496193</c:v>
                </c:pt>
                <c:pt idx="11">
                  <c:v>1.90538409337906</c:v>
                </c:pt>
                <c:pt idx="12">
                  <c:v>0.763028913210429</c:v>
                </c:pt>
                <c:pt idx="13">
                  <c:v>1.67895506815446</c:v>
                </c:pt>
                <c:pt idx="14">
                  <c:v>0.182855356615245</c:v>
                </c:pt>
                <c:pt idx="15">
                  <c:v>2.46626150615974</c:v>
                </c:pt>
                <c:pt idx="16">
                  <c:v>1.58087331241912</c:v>
                </c:pt>
                <c:pt idx="17">
                  <c:v>0.479648005008822</c:v>
                </c:pt>
                <c:pt idx="18">
                  <c:v>-0.859318350763524</c:v>
                </c:pt>
                <c:pt idx="19">
                  <c:v>1.53730299631931</c:v>
                </c:pt>
                <c:pt idx="20">
                  <c:v>2.52394672987423</c:v>
                </c:pt>
                <c:pt idx="21">
                  <c:v>0.0332713967054507</c:v>
                </c:pt>
                <c:pt idx="22">
                  <c:v>0.621348910535749</c:v>
                </c:pt>
                <c:pt idx="23">
                  <c:v>2.28709618541955</c:v>
                </c:pt>
                <c:pt idx="24">
                  <c:v>-0.358309807508637</c:v>
                </c:pt>
                <c:pt idx="25">
                  <c:v>-3.040066716623</c:v>
                </c:pt>
                <c:pt idx="26">
                  <c:v>-1.03751937039294</c:v>
                </c:pt>
                <c:pt idx="27">
                  <c:v>-2.24100784716438</c:v>
                </c:pt>
                <c:pt idx="28">
                  <c:v>-1.66809069598395</c:v>
                </c:pt>
                <c:pt idx="29">
                  <c:v>-2.03383735214645</c:v>
                </c:pt>
                <c:pt idx="30">
                  <c:v>-4.26245301798289</c:v>
                </c:pt>
                <c:pt idx="31">
                  <c:v>-0.691180821577692</c:v>
                </c:pt>
                <c:pt idx="32">
                  <c:v>-2.23501798370815</c:v>
                </c:pt>
                <c:pt idx="33">
                  <c:v>0.434476759817027</c:v>
                </c:pt>
                <c:pt idx="34">
                  <c:v>-0.67466152957124</c:v>
                </c:pt>
                <c:pt idx="35">
                  <c:v>-0.267405635511958</c:v>
                </c:pt>
                <c:pt idx="36">
                  <c:v>-0.953282861889356</c:v>
                </c:pt>
                <c:pt idx="37">
                  <c:v>-1.71665942186666</c:v>
                </c:pt>
                <c:pt idx="38">
                  <c:v>-2.32541438748436</c:v>
                </c:pt>
                <c:pt idx="39">
                  <c:v>-1.01403728603613</c:v>
                </c:pt>
                <c:pt idx="40">
                  <c:v>-1.66040307407082</c:v>
                </c:pt>
                <c:pt idx="41">
                  <c:v>-1.9781431984411</c:v>
                </c:pt>
                <c:pt idx="42">
                  <c:v>-1.16589954736997</c:v>
                </c:pt>
                <c:pt idx="43">
                  <c:v>-1.305541188299</c:v>
                </c:pt>
                <c:pt idx="44">
                  <c:v>-2.50474477722534</c:v>
                </c:pt>
                <c:pt idx="45">
                  <c:v>-0.675003144600871</c:v>
                </c:pt>
                <c:pt idx="46">
                  <c:v>-2.50268092068443</c:v>
                </c:pt>
                <c:pt idx="47">
                  <c:v>-3.06262417919879</c:v>
                </c:pt>
                <c:pt idx="48">
                  <c:v>2.00021183441025</c:v>
                </c:pt>
                <c:pt idx="49">
                  <c:v>-0.283534766004753</c:v>
                </c:pt>
                <c:pt idx="50">
                  <c:v>0.827501449717976</c:v>
                </c:pt>
                <c:pt idx="51">
                  <c:v>0.319843347421617</c:v>
                </c:pt>
                <c:pt idx="52">
                  <c:v>0.013635139097691</c:v>
                </c:pt>
                <c:pt idx="53">
                  <c:v>3.28989365850862</c:v>
                </c:pt>
                <c:pt idx="54">
                  <c:v>0.659639124661993</c:v>
                </c:pt>
                <c:pt idx="55">
                  <c:v>0.871844402095432</c:v>
                </c:pt>
                <c:pt idx="56">
                  <c:v>0.923317853658889</c:v>
                </c:pt>
                <c:pt idx="57">
                  <c:v>1.01343347146878</c:v>
                </c:pt>
                <c:pt idx="58">
                  <c:v>1.64283142993944</c:v>
                </c:pt>
                <c:pt idx="59">
                  <c:v>2.01613144601989</c:v>
                </c:pt>
                <c:pt idx="60">
                  <c:v>1.34704702932406</c:v>
                </c:pt>
                <c:pt idx="61">
                  <c:v>1.83126169977615</c:v>
                </c:pt>
                <c:pt idx="62">
                  <c:v>0.0179149844770192</c:v>
                </c:pt>
                <c:pt idx="63">
                  <c:v>0.983451926444823</c:v>
                </c:pt>
                <c:pt idx="64">
                  <c:v>2.4390983544509</c:v>
                </c:pt>
                <c:pt idx="65">
                  <c:v>1.94479951589654</c:v>
                </c:pt>
                <c:pt idx="66">
                  <c:v>2.93864469517128</c:v>
                </c:pt>
                <c:pt idx="67">
                  <c:v>0.939833984613236</c:v>
                </c:pt>
                <c:pt idx="68">
                  <c:v>1.55763949363378</c:v>
                </c:pt>
                <c:pt idx="69">
                  <c:v>1.51837989042668</c:v>
                </c:pt>
                <c:pt idx="70">
                  <c:v>2.60725467368275</c:v>
                </c:pt>
                <c:pt idx="71">
                  <c:v>-0.271208628404936</c:v>
                </c:pt>
                <c:pt idx="72">
                  <c:v>-1.91828344861742</c:v>
                </c:pt>
                <c:pt idx="73">
                  <c:v>-0.0372690611696457</c:v>
                </c:pt>
                <c:pt idx="74">
                  <c:v>-0.240445176117004</c:v>
                </c:pt>
                <c:pt idx="75">
                  <c:v>0.377663964674045</c:v>
                </c:pt>
                <c:pt idx="76">
                  <c:v>-1.08288160981198</c:v>
                </c:pt>
                <c:pt idx="77">
                  <c:v>-2.6613315895289</c:v>
                </c:pt>
                <c:pt idx="78">
                  <c:v>-0.766943826053633</c:v>
                </c:pt>
                <c:pt idx="79">
                  <c:v>-0.957813980586736</c:v>
                </c:pt>
                <c:pt idx="80">
                  <c:v>-0.935775505324282</c:v>
                </c:pt>
                <c:pt idx="81">
                  <c:v>0.0443169055281534</c:v>
                </c:pt>
                <c:pt idx="82">
                  <c:v>-1.2282426388886</c:v>
                </c:pt>
                <c:pt idx="83">
                  <c:v>-0.262543797855478</c:v>
                </c:pt>
                <c:pt idx="84">
                  <c:v>-0.214239230363901</c:v>
                </c:pt>
                <c:pt idx="85">
                  <c:v>-0.0733034282486396</c:v>
                </c:pt>
                <c:pt idx="86">
                  <c:v>-2.30011855569482</c:v>
                </c:pt>
                <c:pt idx="87">
                  <c:v>1.89506537100196</c:v>
                </c:pt>
                <c:pt idx="88">
                  <c:v>0.0673777291099553</c:v>
                </c:pt>
                <c:pt idx="89">
                  <c:v>-0.234140060398642</c:v>
                </c:pt>
                <c:pt idx="90">
                  <c:v>-2.40344838528477</c:v>
                </c:pt>
                <c:pt idx="91">
                  <c:v>-1.48960019443859</c:v>
                </c:pt>
                <c:pt idx="92">
                  <c:v>-0.271073195734519</c:v>
                </c:pt>
                <c:pt idx="93">
                  <c:v>-0.564669682249274</c:v>
                </c:pt>
                <c:pt idx="94">
                  <c:v>-0.830104723700421</c:v>
                </c:pt>
                <c:pt idx="95">
                  <c:v>-0.34292399014465</c:v>
                </c:pt>
              </c:numCache>
            </c:numRef>
          </c:yVal>
        </c:ser>
        <c:ser>
          <c:idx val="1"/>
          <c:order val="1"/>
          <c:tx>
            <c:strRef>
              <c:f>'CVA__TreatmentDiffs_not Size ad'!$D$1</c:f>
              <c:strCache>
                <c:ptCount val="1"/>
                <c:pt idx="0">
                  <c:v>CV2</c:v>
                </c:pt>
              </c:strCache>
            </c:strRef>
          </c:tx>
          <c:spPr>
            <a:ln w="28575">
              <a:noFill/>
            </a:ln>
          </c:spPr>
          <c:xVal>
            <c:strRef>
              <c:f>'CVA__TreatmentDiffs_not Size ad'!$B$2:$B$97</c:f>
              <c:strCache>
                <c:ptCount val="96"/>
                <c:pt idx="0">
                  <c:v>BB</c:v>
                </c:pt>
                <c:pt idx="1">
                  <c:v>BB</c:v>
                </c:pt>
                <c:pt idx="2">
                  <c:v>BB</c:v>
                </c:pt>
                <c:pt idx="3">
                  <c:v>BB</c:v>
                </c:pt>
                <c:pt idx="4">
                  <c:v>BB</c:v>
                </c:pt>
                <c:pt idx="5">
                  <c:v>BB</c:v>
                </c:pt>
                <c:pt idx="6">
                  <c:v>BB</c:v>
                </c:pt>
                <c:pt idx="7">
                  <c:v>BB</c:v>
                </c:pt>
                <c:pt idx="8">
                  <c:v>BB</c:v>
                </c:pt>
                <c:pt idx="9">
                  <c:v>BB</c:v>
                </c:pt>
                <c:pt idx="10">
                  <c:v>BB</c:v>
                </c:pt>
                <c:pt idx="11">
                  <c:v>BB</c:v>
                </c:pt>
                <c:pt idx="12">
                  <c:v>BB</c:v>
                </c:pt>
                <c:pt idx="13">
                  <c:v>BB</c:v>
                </c:pt>
                <c:pt idx="14">
                  <c:v>BB</c:v>
                </c:pt>
                <c:pt idx="15">
                  <c:v>BB</c:v>
                </c:pt>
                <c:pt idx="16">
                  <c:v>BB</c:v>
                </c:pt>
                <c:pt idx="17">
                  <c:v>BB</c:v>
                </c:pt>
                <c:pt idx="18">
                  <c:v>BB</c:v>
                </c:pt>
                <c:pt idx="19">
                  <c:v>BB</c:v>
                </c:pt>
                <c:pt idx="20">
                  <c:v>BB</c:v>
                </c:pt>
                <c:pt idx="21">
                  <c:v>BB</c:v>
                </c:pt>
                <c:pt idx="22">
                  <c:v>BB</c:v>
                </c:pt>
                <c:pt idx="23">
                  <c:v>BB</c:v>
                </c:pt>
                <c:pt idx="24">
                  <c:v>BL</c:v>
                </c:pt>
                <c:pt idx="25">
                  <c:v>BL</c:v>
                </c:pt>
                <c:pt idx="26">
                  <c:v>BL</c:v>
                </c:pt>
                <c:pt idx="27">
                  <c:v>BL</c:v>
                </c:pt>
                <c:pt idx="28">
                  <c:v>BL</c:v>
                </c:pt>
                <c:pt idx="29">
                  <c:v>BL</c:v>
                </c:pt>
                <c:pt idx="30">
                  <c:v>BL</c:v>
                </c:pt>
                <c:pt idx="31">
                  <c:v>BL</c:v>
                </c:pt>
                <c:pt idx="32">
                  <c:v>BL</c:v>
                </c:pt>
                <c:pt idx="33">
                  <c:v>BL</c:v>
                </c:pt>
                <c:pt idx="34">
                  <c:v>BL</c:v>
                </c:pt>
                <c:pt idx="35">
                  <c:v>BL</c:v>
                </c:pt>
                <c:pt idx="36">
                  <c:v>BL</c:v>
                </c:pt>
                <c:pt idx="37">
                  <c:v>BL</c:v>
                </c:pt>
                <c:pt idx="38">
                  <c:v>BL</c:v>
                </c:pt>
                <c:pt idx="39">
                  <c:v>BL</c:v>
                </c:pt>
                <c:pt idx="40">
                  <c:v>BL</c:v>
                </c:pt>
                <c:pt idx="41">
                  <c:v>BL</c:v>
                </c:pt>
                <c:pt idx="42">
                  <c:v>BL</c:v>
                </c:pt>
                <c:pt idx="43">
                  <c:v>BL</c:v>
                </c:pt>
                <c:pt idx="44">
                  <c:v>BL</c:v>
                </c:pt>
                <c:pt idx="45">
                  <c:v>BL</c:v>
                </c:pt>
                <c:pt idx="46">
                  <c:v>BL</c:v>
                </c:pt>
                <c:pt idx="47">
                  <c:v>BL</c:v>
                </c:pt>
                <c:pt idx="48">
                  <c:v>LB</c:v>
                </c:pt>
                <c:pt idx="49">
                  <c:v>LB</c:v>
                </c:pt>
                <c:pt idx="50">
                  <c:v>LB</c:v>
                </c:pt>
                <c:pt idx="51">
                  <c:v>LB</c:v>
                </c:pt>
                <c:pt idx="52">
                  <c:v>LB</c:v>
                </c:pt>
                <c:pt idx="53">
                  <c:v>LB</c:v>
                </c:pt>
                <c:pt idx="54">
                  <c:v>LB</c:v>
                </c:pt>
                <c:pt idx="55">
                  <c:v>LB</c:v>
                </c:pt>
                <c:pt idx="56">
                  <c:v>LB</c:v>
                </c:pt>
                <c:pt idx="57">
                  <c:v>LB</c:v>
                </c:pt>
                <c:pt idx="58">
                  <c:v>LB</c:v>
                </c:pt>
                <c:pt idx="59">
                  <c:v>LB</c:v>
                </c:pt>
                <c:pt idx="60">
                  <c:v>LB</c:v>
                </c:pt>
                <c:pt idx="61">
                  <c:v>LB</c:v>
                </c:pt>
                <c:pt idx="62">
                  <c:v>LB</c:v>
                </c:pt>
                <c:pt idx="63">
                  <c:v>LB</c:v>
                </c:pt>
                <c:pt idx="64">
                  <c:v>LB</c:v>
                </c:pt>
                <c:pt idx="65">
                  <c:v>LB</c:v>
                </c:pt>
                <c:pt idx="66">
                  <c:v>LB</c:v>
                </c:pt>
                <c:pt idx="67">
                  <c:v>LB</c:v>
                </c:pt>
                <c:pt idx="68">
                  <c:v>LB</c:v>
                </c:pt>
                <c:pt idx="69">
                  <c:v>LB</c:v>
                </c:pt>
                <c:pt idx="70">
                  <c:v>LB</c:v>
                </c:pt>
                <c:pt idx="71">
                  <c:v>LB</c:v>
                </c:pt>
                <c:pt idx="72">
                  <c:v>LL</c:v>
                </c:pt>
                <c:pt idx="73">
                  <c:v>LL</c:v>
                </c:pt>
                <c:pt idx="74">
                  <c:v>LL</c:v>
                </c:pt>
                <c:pt idx="75">
                  <c:v>LL</c:v>
                </c:pt>
                <c:pt idx="76">
                  <c:v>LL</c:v>
                </c:pt>
                <c:pt idx="77">
                  <c:v>LL</c:v>
                </c:pt>
                <c:pt idx="78">
                  <c:v>LL</c:v>
                </c:pt>
                <c:pt idx="79">
                  <c:v>LL</c:v>
                </c:pt>
                <c:pt idx="80">
                  <c:v>LL</c:v>
                </c:pt>
                <c:pt idx="81">
                  <c:v>LL</c:v>
                </c:pt>
                <c:pt idx="82">
                  <c:v>LL</c:v>
                </c:pt>
                <c:pt idx="83">
                  <c:v>LL</c:v>
                </c:pt>
                <c:pt idx="84">
                  <c:v>LL</c:v>
                </c:pt>
                <c:pt idx="85">
                  <c:v>LL</c:v>
                </c:pt>
                <c:pt idx="86">
                  <c:v>LL</c:v>
                </c:pt>
                <c:pt idx="87">
                  <c:v>LL</c:v>
                </c:pt>
                <c:pt idx="88">
                  <c:v>LL</c:v>
                </c:pt>
                <c:pt idx="89">
                  <c:v>LL</c:v>
                </c:pt>
                <c:pt idx="90">
                  <c:v>LL</c:v>
                </c:pt>
                <c:pt idx="91">
                  <c:v>LL</c:v>
                </c:pt>
                <c:pt idx="92">
                  <c:v>LL</c:v>
                </c:pt>
                <c:pt idx="93">
                  <c:v>LL</c:v>
                </c:pt>
                <c:pt idx="94">
                  <c:v>LL</c:v>
                </c:pt>
                <c:pt idx="95">
                  <c:v>LL</c:v>
                </c:pt>
              </c:strCache>
            </c:strRef>
          </c:xVal>
          <c:yVal>
            <c:numRef>
              <c:f>'CVA__TreatmentDiffs_not Size ad'!$D$2:$D$97</c:f>
              <c:numCache>
                <c:formatCode>General</c:formatCode>
                <c:ptCount val="96"/>
                <c:pt idx="0">
                  <c:v>0.902075654963589</c:v>
                </c:pt>
                <c:pt idx="1">
                  <c:v>0.399552465433506</c:v>
                </c:pt>
                <c:pt idx="2">
                  <c:v>1.30922371318733</c:v>
                </c:pt>
                <c:pt idx="3">
                  <c:v>0.6380201723547</c:v>
                </c:pt>
                <c:pt idx="4">
                  <c:v>-0.92366191899628</c:v>
                </c:pt>
                <c:pt idx="5">
                  <c:v>0.674691207038128</c:v>
                </c:pt>
                <c:pt idx="6">
                  <c:v>0.582785129103897</c:v>
                </c:pt>
                <c:pt idx="7">
                  <c:v>-0.365150536775</c:v>
                </c:pt>
                <c:pt idx="8">
                  <c:v>-0.101494238629221</c:v>
                </c:pt>
                <c:pt idx="9">
                  <c:v>-1.81170769189563</c:v>
                </c:pt>
                <c:pt idx="10">
                  <c:v>1.37526265326299</c:v>
                </c:pt>
                <c:pt idx="11">
                  <c:v>-0.14149066749748</c:v>
                </c:pt>
                <c:pt idx="12">
                  <c:v>-0.16326866810058</c:v>
                </c:pt>
                <c:pt idx="13">
                  <c:v>1.15154660283718</c:v>
                </c:pt>
                <c:pt idx="14">
                  <c:v>-0.00609532836569648</c:v>
                </c:pt>
                <c:pt idx="15">
                  <c:v>0.806375018798707</c:v>
                </c:pt>
                <c:pt idx="16">
                  <c:v>0.246493712060585</c:v>
                </c:pt>
                <c:pt idx="17">
                  <c:v>1.00602148442401</c:v>
                </c:pt>
                <c:pt idx="18">
                  <c:v>1.35581794157477</c:v>
                </c:pt>
                <c:pt idx="19">
                  <c:v>1.53853586979949</c:v>
                </c:pt>
                <c:pt idx="20">
                  <c:v>-0.798184140157814</c:v>
                </c:pt>
                <c:pt idx="21">
                  <c:v>1.46545246527676</c:v>
                </c:pt>
                <c:pt idx="22">
                  <c:v>0.0174325905044883</c:v>
                </c:pt>
                <c:pt idx="23">
                  <c:v>0.204324256765001</c:v>
                </c:pt>
                <c:pt idx="24">
                  <c:v>2.46306640701423</c:v>
                </c:pt>
                <c:pt idx="25">
                  <c:v>1.46570947141486</c:v>
                </c:pt>
                <c:pt idx="26">
                  <c:v>1.47505538311443</c:v>
                </c:pt>
                <c:pt idx="27">
                  <c:v>0.259399520327378</c:v>
                </c:pt>
                <c:pt idx="28">
                  <c:v>0.602439854561165</c:v>
                </c:pt>
                <c:pt idx="29">
                  <c:v>3.24349579925492</c:v>
                </c:pt>
                <c:pt idx="30">
                  <c:v>0.990111706808921</c:v>
                </c:pt>
                <c:pt idx="31">
                  <c:v>1.22387612716987</c:v>
                </c:pt>
                <c:pt idx="32">
                  <c:v>1.65623198900379</c:v>
                </c:pt>
                <c:pt idx="33">
                  <c:v>0.784477863964298</c:v>
                </c:pt>
                <c:pt idx="34">
                  <c:v>2.03426387947939</c:v>
                </c:pt>
                <c:pt idx="35">
                  <c:v>1.94530166766088</c:v>
                </c:pt>
                <c:pt idx="36">
                  <c:v>2.13117285449732</c:v>
                </c:pt>
                <c:pt idx="37">
                  <c:v>0.241551928085542</c:v>
                </c:pt>
                <c:pt idx="38">
                  <c:v>0.775379811618193</c:v>
                </c:pt>
                <c:pt idx="39">
                  <c:v>2.54620710154213</c:v>
                </c:pt>
                <c:pt idx="40">
                  <c:v>0.910049172646326</c:v>
                </c:pt>
                <c:pt idx="41">
                  <c:v>-0.103442247285612</c:v>
                </c:pt>
                <c:pt idx="42">
                  <c:v>0.690267597399993</c:v>
                </c:pt>
                <c:pt idx="43">
                  <c:v>-1.38036424122004</c:v>
                </c:pt>
                <c:pt idx="44">
                  <c:v>-0.0340005068588524</c:v>
                </c:pt>
                <c:pt idx="45">
                  <c:v>-1.15253132759563</c:v>
                </c:pt>
                <c:pt idx="46">
                  <c:v>1.03792964336656</c:v>
                </c:pt>
                <c:pt idx="47">
                  <c:v>2.14790165529627</c:v>
                </c:pt>
                <c:pt idx="48">
                  <c:v>0.585561811808237</c:v>
                </c:pt>
                <c:pt idx="49">
                  <c:v>-1.06696073970589</c:v>
                </c:pt>
                <c:pt idx="50">
                  <c:v>0.173132797047733</c:v>
                </c:pt>
                <c:pt idx="51">
                  <c:v>0.529213600517716</c:v>
                </c:pt>
                <c:pt idx="52">
                  <c:v>2.22809667561173</c:v>
                </c:pt>
                <c:pt idx="53">
                  <c:v>-1.43493070489261</c:v>
                </c:pt>
                <c:pt idx="54">
                  <c:v>-0.135956561287749</c:v>
                </c:pt>
                <c:pt idx="55">
                  <c:v>-0.297319483141223</c:v>
                </c:pt>
                <c:pt idx="56">
                  <c:v>1.61996421782772</c:v>
                </c:pt>
                <c:pt idx="57">
                  <c:v>1.48797150848069</c:v>
                </c:pt>
                <c:pt idx="58">
                  <c:v>-0.69131071188666</c:v>
                </c:pt>
                <c:pt idx="59">
                  <c:v>-1.20876122533285</c:v>
                </c:pt>
                <c:pt idx="60">
                  <c:v>-0.989572615139448</c:v>
                </c:pt>
                <c:pt idx="61">
                  <c:v>1.81062067213387</c:v>
                </c:pt>
                <c:pt idx="62">
                  <c:v>-0.632594620024946</c:v>
                </c:pt>
                <c:pt idx="63">
                  <c:v>-0.245198375453967</c:v>
                </c:pt>
                <c:pt idx="64">
                  <c:v>-0.0463276233856514</c:v>
                </c:pt>
                <c:pt idx="65">
                  <c:v>0.717505541519756</c:v>
                </c:pt>
                <c:pt idx="66">
                  <c:v>0.391890086557937</c:v>
                </c:pt>
                <c:pt idx="67">
                  <c:v>-1.12208272961565</c:v>
                </c:pt>
                <c:pt idx="68">
                  <c:v>-0.591511052349057</c:v>
                </c:pt>
                <c:pt idx="69">
                  <c:v>0.818848182526343</c:v>
                </c:pt>
                <c:pt idx="70">
                  <c:v>1.62836705576142</c:v>
                </c:pt>
                <c:pt idx="71">
                  <c:v>0.749977432554757</c:v>
                </c:pt>
                <c:pt idx="72">
                  <c:v>-1.72984945670951</c:v>
                </c:pt>
                <c:pt idx="73">
                  <c:v>-1.52570573941871</c:v>
                </c:pt>
                <c:pt idx="74">
                  <c:v>-2.29256239049269</c:v>
                </c:pt>
                <c:pt idx="75">
                  <c:v>0.132489451370438</c:v>
                </c:pt>
                <c:pt idx="76">
                  <c:v>-2.18379864747088</c:v>
                </c:pt>
                <c:pt idx="77">
                  <c:v>-3.21585025155523</c:v>
                </c:pt>
                <c:pt idx="78">
                  <c:v>-0.735943796418807</c:v>
                </c:pt>
                <c:pt idx="79">
                  <c:v>-0.589790465781167</c:v>
                </c:pt>
                <c:pt idx="80">
                  <c:v>-2.21769504045497</c:v>
                </c:pt>
                <c:pt idx="81">
                  <c:v>-2.14396934005058</c:v>
                </c:pt>
                <c:pt idx="82">
                  <c:v>-0.823738427540256</c:v>
                </c:pt>
                <c:pt idx="83">
                  <c:v>-2.80655233437891</c:v>
                </c:pt>
                <c:pt idx="84">
                  <c:v>-1.01398385273528</c:v>
                </c:pt>
                <c:pt idx="85">
                  <c:v>-2.40652631051383</c:v>
                </c:pt>
                <c:pt idx="86">
                  <c:v>-0.810964536239009</c:v>
                </c:pt>
                <c:pt idx="87">
                  <c:v>-1.20799944786009</c:v>
                </c:pt>
                <c:pt idx="88">
                  <c:v>-3.81653254953507</c:v>
                </c:pt>
                <c:pt idx="89">
                  <c:v>-0.235731763098319</c:v>
                </c:pt>
                <c:pt idx="90">
                  <c:v>-2.41595617448174</c:v>
                </c:pt>
                <c:pt idx="91">
                  <c:v>-1.17528998966973</c:v>
                </c:pt>
                <c:pt idx="92">
                  <c:v>-1.43864399228575</c:v>
                </c:pt>
                <c:pt idx="93">
                  <c:v>-2.03681771070761</c:v>
                </c:pt>
                <c:pt idx="94">
                  <c:v>-1.19050303212851</c:v>
                </c:pt>
                <c:pt idx="95">
                  <c:v>-1.71281620021308</c:v>
                </c:pt>
              </c:numCache>
            </c:numRef>
          </c:yVal>
        </c:ser>
        <c:axId val="70597000"/>
        <c:axId val="569896408"/>
      </c:scatterChart>
      <c:valAx>
        <c:axId val="70597000"/>
        <c:scaling>
          <c:orientation val="minMax"/>
        </c:scaling>
        <c:axPos val="b"/>
        <c:tickLblPos val="nextTo"/>
        <c:crossAx val="569896408"/>
        <c:crosses val="autoZero"/>
        <c:crossBetween val="midCat"/>
      </c:valAx>
      <c:valAx>
        <c:axId val="569896408"/>
        <c:scaling>
          <c:orientation val="minMax"/>
        </c:scaling>
        <c:axPos val="l"/>
        <c:majorGridlines/>
        <c:numFmt formatCode="General" sourceLinked="1"/>
        <c:tickLblPos val="nextTo"/>
        <c:crossAx val="70597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838200</xdr:colOff>
      <xdr:row>79</xdr:row>
      <xdr:rowOff>114300</xdr:rowOff>
    </xdr:from>
    <xdr:to>
      <xdr:col>13</xdr:col>
      <xdr:colOff>647700</xdr:colOff>
      <xdr:row>96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97"/>
  <sheetViews>
    <sheetView tabSelected="1" workbookViewId="0">
      <selection activeCell="K22" sqref="K22"/>
    </sheetView>
  </sheetViews>
  <sheetFormatPr baseColWidth="10" defaultRowHeight="13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t="s">
        <v>5</v>
      </c>
      <c r="C2">
        <v>-0.20405213910331599</v>
      </c>
      <c r="D2">
        <v>0.90207565496358899</v>
      </c>
      <c r="E2">
        <v>-8.2031727811069502E-2</v>
      </c>
    </row>
    <row r="3" spans="1:5">
      <c r="A3">
        <v>6</v>
      </c>
      <c r="B3" t="s">
        <v>5</v>
      </c>
      <c r="C3">
        <v>1.7639552110785599</v>
      </c>
      <c r="D3">
        <v>0.39955246543350598</v>
      </c>
      <c r="E3">
        <v>-1.5354107938783399</v>
      </c>
    </row>
    <row r="4" spans="1:5">
      <c r="A4">
        <v>7</v>
      </c>
      <c r="B4" t="s">
        <v>5</v>
      </c>
      <c r="C4">
        <v>0.11305968806036799</v>
      </c>
      <c r="D4">
        <v>1.3092237131873301</v>
      </c>
      <c r="E4">
        <v>-2.3896954805233999</v>
      </c>
    </row>
    <row r="5" spans="1:5">
      <c r="A5">
        <v>8</v>
      </c>
      <c r="B5" t="s">
        <v>5</v>
      </c>
      <c r="C5">
        <v>1.4290802450953399</v>
      </c>
      <c r="D5">
        <v>0.63802017235469999</v>
      </c>
      <c r="E5">
        <v>-0.20121943125382999</v>
      </c>
    </row>
    <row r="6" spans="1:5">
      <c r="A6">
        <v>19</v>
      </c>
      <c r="B6" t="s">
        <v>5</v>
      </c>
      <c r="C6">
        <v>0.44659115453924197</v>
      </c>
      <c r="D6">
        <v>-0.92366191899628003</v>
      </c>
      <c r="E6">
        <v>-0.78657310208745501</v>
      </c>
    </row>
    <row r="7" spans="1:5">
      <c r="A7">
        <v>20</v>
      </c>
      <c r="B7" t="s">
        <v>5</v>
      </c>
      <c r="C7">
        <v>2.15619632797118</v>
      </c>
      <c r="D7">
        <v>0.67469120703812802</v>
      </c>
      <c r="E7">
        <v>-1.85941486194743</v>
      </c>
    </row>
    <row r="8" spans="1:5">
      <c r="A8">
        <v>21</v>
      </c>
      <c r="B8" t="s">
        <v>5</v>
      </c>
      <c r="C8">
        <v>-0.452318287303205</v>
      </c>
      <c r="D8">
        <v>0.58278512910389701</v>
      </c>
      <c r="E8">
        <v>-1.1800103253102701</v>
      </c>
    </row>
    <row r="9" spans="1:5">
      <c r="A9">
        <v>22</v>
      </c>
      <c r="B9" t="s">
        <v>5</v>
      </c>
      <c r="C9">
        <v>0.54373823174990399</v>
      </c>
      <c r="D9">
        <v>-0.36515053677499998</v>
      </c>
      <c r="E9">
        <v>1.5213785298070699</v>
      </c>
    </row>
    <row r="10" spans="1:5">
      <c r="A10">
        <v>35</v>
      </c>
      <c r="B10" t="s">
        <v>5</v>
      </c>
      <c r="C10">
        <v>0.92939334969479703</v>
      </c>
      <c r="D10">
        <v>-0.101494238629221</v>
      </c>
      <c r="E10">
        <v>-2.0762975762417599</v>
      </c>
    </row>
    <row r="11" spans="1:5">
      <c r="A11">
        <v>37</v>
      </c>
      <c r="B11" t="s">
        <v>5</v>
      </c>
      <c r="C11">
        <v>0.74054234514851003</v>
      </c>
      <c r="D11">
        <v>-1.8117076918956301</v>
      </c>
      <c r="E11">
        <v>-1.0983659573733999</v>
      </c>
    </row>
    <row r="12" spans="1:5">
      <c r="A12">
        <v>38</v>
      </c>
      <c r="B12" t="s">
        <v>5</v>
      </c>
      <c r="C12">
        <v>1.55452985496193</v>
      </c>
      <c r="D12">
        <v>1.3752626532629899</v>
      </c>
      <c r="E12">
        <v>-1.49958953196954</v>
      </c>
    </row>
    <row r="13" spans="1:5">
      <c r="A13">
        <v>39</v>
      </c>
      <c r="B13" t="s">
        <v>5</v>
      </c>
      <c r="C13">
        <v>1.90538409337906</v>
      </c>
      <c r="D13">
        <v>-0.14149066749747999</v>
      </c>
      <c r="E13">
        <v>-1.3699632393577501</v>
      </c>
    </row>
    <row r="14" spans="1:5">
      <c r="A14">
        <v>49</v>
      </c>
      <c r="B14" t="s">
        <v>5</v>
      </c>
      <c r="C14">
        <v>0.76302891321042898</v>
      </c>
      <c r="D14">
        <v>-0.16326866810057999</v>
      </c>
      <c r="E14">
        <v>-1.1343275540926201</v>
      </c>
    </row>
    <row r="15" spans="1:5">
      <c r="A15">
        <v>50</v>
      </c>
      <c r="B15" t="s">
        <v>5</v>
      </c>
      <c r="C15">
        <v>1.6789550681544601</v>
      </c>
      <c r="D15">
        <v>1.1515466028371799</v>
      </c>
      <c r="E15">
        <v>-0.90108724590645495</v>
      </c>
    </row>
    <row r="16" spans="1:5">
      <c r="A16">
        <v>51</v>
      </c>
      <c r="B16" t="s">
        <v>5</v>
      </c>
      <c r="C16">
        <v>0.18285535661524499</v>
      </c>
      <c r="D16">
        <v>-6.0953283656964797E-3</v>
      </c>
      <c r="E16">
        <v>-2.3255121439152502</v>
      </c>
    </row>
    <row r="17" spans="1:5">
      <c r="A17">
        <v>54</v>
      </c>
      <c r="B17" t="s">
        <v>5</v>
      </c>
      <c r="C17">
        <v>2.4662615061597402</v>
      </c>
      <c r="D17">
        <v>0.80637501879870699</v>
      </c>
      <c r="E17">
        <v>-2.1893837595847E-2</v>
      </c>
    </row>
    <row r="18" spans="1:5">
      <c r="A18">
        <v>65</v>
      </c>
      <c r="B18" t="s">
        <v>5</v>
      </c>
      <c r="C18">
        <v>1.5808733124191201</v>
      </c>
      <c r="D18">
        <v>0.24649371206058501</v>
      </c>
      <c r="E18">
        <v>0.53053801422444602</v>
      </c>
    </row>
    <row r="19" spans="1:5">
      <c r="A19">
        <v>66</v>
      </c>
      <c r="B19" t="s">
        <v>5</v>
      </c>
      <c r="C19">
        <v>0.47964800500882199</v>
      </c>
      <c r="D19">
        <v>1.0060214844240101</v>
      </c>
      <c r="E19">
        <v>-0.27681671813000203</v>
      </c>
    </row>
    <row r="20" spans="1:5">
      <c r="A20">
        <v>71</v>
      </c>
      <c r="B20" t="s">
        <v>5</v>
      </c>
      <c r="C20">
        <v>-0.85931835076352403</v>
      </c>
      <c r="D20">
        <v>1.35581794157477</v>
      </c>
      <c r="E20">
        <v>-2.54785389997615</v>
      </c>
    </row>
    <row r="21" spans="1:5">
      <c r="A21">
        <v>72</v>
      </c>
      <c r="B21" t="s">
        <v>5</v>
      </c>
      <c r="C21">
        <v>1.5373029963193099</v>
      </c>
      <c r="D21">
        <v>1.53853586979949</v>
      </c>
      <c r="E21">
        <v>-0.60764382629623404</v>
      </c>
    </row>
    <row r="22" spans="1:5">
      <c r="A22">
        <v>82</v>
      </c>
      <c r="B22" t="s">
        <v>5</v>
      </c>
      <c r="C22">
        <v>2.52394672987423</v>
      </c>
      <c r="D22">
        <v>-0.79818414015781403</v>
      </c>
      <c r="E22">
        <v>-2.2212791207928801</v>
      </c>
    </row>
    <row r="23" spans="1:5">
      <c r="A23">
        <v>83</v>
      </c>
      <c r="B23" t="s">
        <v>5</v>
      </c>
      <c r="C23">
        <v>3.32713967054507E-2</v>
      </c>
      <c r="D23">
        <v>1.46545246527676</v>
      </c>
      <c r="E23">
        <v>-0.54269506979945303</v>
      </c>
    </row>
    <row r="24" spans="1:5">
      <c r="A24">
        <v>84</v>
      </c>
      <c r="B24" t="s">
        <v>5</v>
      </c>
      <c r="C24">
        <v>0.62134891053574903</v>
      </c>
      <c r="D24">
        <v>1.74325905044883E-2</v>
      </c>
      <c r="E24">
        <v>-1.56342611341666</v>
      </c>
    </row>
    <row r="25" spans="1:5">
      <c r="A25">
        <v>87</v>
      </c>
      <c r="B25" t="s">
        <v>5</v>
      </c>
      <c r="C25">
        <v>2.28709618541955</v>
      </c>
      <c r="D25">
        <v>0.20432425676500099</v>
      </c>
      <c r="E25">
        <v>-1.1522629019550501</v>
      </c>
    </row>
    <row r="26" spans="1:5">
      <c r="A26">
        <v>10</v>
      </c>
      <c r="B26" t="s">
        <v>8</v>
      </c>
      <c r="C26">
        <v>-0.358309807508637</v>
      </c>
      <c r="D26">
        <v>2.4630664070142299</v>
      </c>
      <c r="E26">
        <v>-5.1706037399782898E-2</v>
      </c>
    </row>
    <row r="27" spans="1:5">
      <c r="A27">
        <v>11</v>
      </c>
      <c r="B27" t="s">
        <v>8</v>
      </c>
      <c r="C27">
        <v>-3.040066716623</v>
      </c>
      <c r="D27">
        <v>1.46570947141486</v>
      </c>
      <c r="E27">
        <v>1.28256442084415</v>
      </c>
    </row>
    <row r="28" spans="1:5">
      <c r="A28">
        <v>12</v>
      </c>
      <c r="B28" t="s">
        <v>8</v>
      </c>
      <c r="C28">
        <v>-1.03751937039294</v>
      </c>
      <c r="D28">
        <v>1.47505538311443</v>
      </c>
      <c r="E28">
        <v>-1.00709118454128</v>
      </c>
    </row>
    <row r="29" spans="1:5">
      <c r="A29">
        <v>16</v>
      </c>
      <c r="B29" t="s">
        <v>8</v>
      </c>
      <c r="C29">
        <v>-2.2410078471643802</v>
      </c>
      <c r="D29">
        <v>0.25939952032737801</v>
      </c>
      <c r="E29">
        <v>9.3175892102239505E-2</v>
      </c>
    </row>
    <row r="30" spans="1:5">
      <c r="A30">
        <v>26</v>
      </c>
      <c r="B30" t="s">
        <v>8</v>
      </c>
      <c r="C30">
        <v>-1.6680906959839501</v>
      </c>
      <c r="D30">
        <v>0.602439854561165</v>
      </c>
      <c r="E30">
        <v>0.86498706550881999</v>
      </c>
    </row>
    <row r="31" spans="1:5">
      <c r="A31">
        <v>27</v>
      </c>
      <c r="B31" t="s">
        <v>8</v>
      </c>
      <c r="C31">
        <v>-2.0338373521464499</v>
      </c>
      <c r="D31">
        <v>3.2434957992549198</v>
      </c>
      <c r="E31">
        <v>1.63688198922241</v>
      </c>
    </row>
    <row r="32" spans="1:5">
      <c r="A32">
        <v>31</v>
      </c>
      <c r="B32" t="s">
        <v>8</v>
      </c>
      <c r="C32">
        <v>-4.2624530179828897</v>
      </c>
      <c r="D32">
        <v>0.99011170680892102</v>
      </c>
      <c r="E32">
        <v>-1.72802274518622</v>
      </c>
    </row>
    <row r="33" spans="1:5">
      <c r="A33">
        <v>32</v>
      </c>
      <c r="B33" t="s">
        <v>8</v>
      </c>
      <c r="C33">
        <v>-0.69118082157769201</v>
      </c>
      <c r="D33">
        <v>1.2238761271698699</v>
      </c>
      <c r="E33">
        <v>1.82753750426831</v>
      </c>
    </row>
    <row r="34" spans="1:5">
      <c r="A34">
        <v>41</v>
      </c>
      <c r="B34" t="s">
        <v>8</v>
      </c>
      <c r="C34">
        <v>-2.2350179837081501</v>
      </c>
      <c r="D34">
        <v>1.65623198900379</v>
      </c>
      <c r="E34">
        <v>1.00463971894009</v>
      </c>
    </row>
    <row r="35" spans="1:5">
      <c r="A35">
        <v>42</v>
      </c>
      <c r="B35" t="s">
        <v>8</v>
      </c>
      <c r="C35">
        <v>0.43447675981702699</v>
      </c>
      <c r="D35">
        <v>0.78447786396429797</v>
      </c>
      <c r="E35">
        <v>-6.2951568970078406E-2</v>
      </c>
    </row>
    <row r="36" spans="1:5">
      <c r="A36">
        <v>43</v>
      </c>
      <c r="B36" t="s">
        <v>8</v>
      </c>
      <c r="C36">
        <v>-0.67466152957124004</v>
      </c>
      <c r="D36">
        <v>2.0342638794793899</v>
      </c>
      <c r="E36">
        <v>-1.7088712645022699</v>
      </c>
    </row>
    <row r="37" spans="1:5">
      <c r="A37">
        <v>47</v>
      </c>
      <c r="B37" t="s">
        <v>8</v>
      </c>
      <c r="C37">
        <v>-0.26740563551195801</v>
      </c>
      <c r="D37">
        <v>1.9453016676608801</v>
      </c>
      <c r="E37">
        <v>-0.48321087761954801</v>
      </c>
    </row>
    <row r="38" spans="1:5">
      <c r="A38">
        <v>57</v>
      </c>
      <c r="B38" t="s">
        <v>8</v>
      </c>
      <c r="C38">
        <v>-0.95328286188935596</v>
      </c>
      <c r="D38">
        <v>2.1311728544973199</v>
      </c>
      <c r="E38">
        <v>-0.111891301401145</v>
      </c>
    </row>
    <row r="39" spans="1:5">
      <c r="A39">
        <v>59</v>
      </c>
      <c r="B39" t="s">
        <v>8</v>
      </c>
      <c r="C39">
        <v>-1.71665942186666</v>
      </c>
      <c r="D39">
        <v>0.24155192808554199</v>
      </c>
      <c r="E39">
        <v>-1.13937291661768</v>
      </c>
    </row>
    <row r="40" spans="1:5">
      <c r="A40">
        <v>60</v>
      </c>
      <c r="B40" t="s">
        <v>8</v>
      </c>
      <c r="C40">
        <v>-2.32541438748436</v>
      </c>
      <c r="D40">
        <v>0.77537981161819303</v>
      </c>
      <c r="E40">
        <v>1.2906756077741399</v>
      </c>
    </row>
    <row r="41" spans="1:5">
      <c r="A41">
        <v>62</v>
      </c>
      <c r="B41" t="s">
        <v>8</v>
      </c>
      <c r="C41">
        <v>-1.01403728603613</v>
      </c>
      <c r="D41">
        <v>2.5462071015421301</v>
      </c>
      <c r="E41">
        <v>-0.250536918540613</v>
      </c>
    </row>
    <row r="42" spans="1:5">
      <c r="A42">
        <v>75</v>
      </c>
      <c r="B42" t="s">
        <v>8</v>
      </c>
      <c r="C42">
        <v>-1.66040307407082</v>
      </c>
      <c r="D42">
        <v>0.91004917264632601</v>
      </c>
      <c r="E42">
        <v>-2.1268066899657501</v>
      </c>
    </row>
    <row r="43" spans="1:5">
      <c r="A43">
        <v>76</v>
      </c>
      <c r="B43" t="s">
        <v>8</v>
      </c>
      <c r="C43">
        <v>-1.9781431984411</v>
      </c>
      <c r="D43">
        <v>-0.10344224728561199</v>
      </c>
      <c r="E43">
        <v>0.81850087362350199</v>
      </c>
    </row>
    <row r="44" spans="1:5">
      <c r="A44">
        <v>79</v>
      </c>
      <c r="B44" t="s">
        <v>8</v>
      </c>
      <c r="C44">
        <v>-1.16589954736997</v>
      </c>
      <c r="D44">
        <v>0.69026759739999299</v>
      </c>
      <c r="E44">
        <v>-0.70064489875505398</v>
      </c>
    </row>
    <row r="45" spans="1:5">
      <c r="A45">
        <v>80</v>
      </c>
      <c r="B45" t="s">
        <v>8</v>
      </c>
      <c r="C45">
        <v>-1.305541188299</v>
      </c>
      <c r="D45">
        <v>-1.3803642412200401</v>
      </c>
      <c r="E45">
        <v>1.2203827279947601</v>
      </c>
    </row>
    <row r="46" spans="1:5">
      <c r="A46">
        <v>89</v>
      </c>
      <c r="B46" t="s">
        <v>8</v>
      </c>
      <c r="C46">
        <v>-2.5047447772253402</v>
      </c>
      <c r="D46">
        <v>-3.4000506858852399E-2</v>
      </c>
      <c r="E46">
        <v>1.36129060797812</v>
      </c>
    </row>
    <row r="47" spans="1:5">
      <c r="A47">
        <v>90</v>
      </c>
      <c r="B47" t="s">
        <v>8</v>
      </c>
      <c r="C47">
        <v>-0.67500314460087096</v>
      </c>
      <c r="D47">
        <v>-1.1525313275956299</v>
      </c>
      <c r="E47">
        <v>0.467500429238485</v>
      </c>
    </row>
    <row r="48" spans="1:5">
      <c r="A48">
        <v>92</v>
      </c>
      <c r="B48" t="s">
        <v>8</v>
      </c>
      <c r="C48">
        <v>-2.5026809206844298</v>
      </c>
      <c r="D48">
        <v>1.0379296433665599</v>
      </c>
      <c r="E48">
        <v>0.31151151289422202</v>
      </c>
    </row>
    <row r="49" spans="1:5">
      <c r="A49">
        <v>94</v>
      </c>
      <c r="B49" t="s">
        <v>8</v>
      </c>
      <c r="C49">
        <v>-3.06262417919879</v>
      </c>
      <c r="D49">
        <v>2.1479016552962702</v>
      </c>
      <c r="E49">
        <v>0.557278918819332</v>
      </c>
    </row>
    <row r="50" spans="1:5">
      <c r="A50">
        <v>2</v>
      </c>
      <c r="B50" t="s">
        <v>6</v>
      </c>
      <c r="C50">
        <v>2.00021183441025</v>
      </c>
      <c r="D50">
        <v>0.58556181180823696</v>
      </c>
      <c r="E50">
        <v>1.21699546420036</v>
      </c>
    </row>
    <row r="51" spans="1:5">
      <c r="A51">
        <v>3</v>
      </c>
      <c r="B51" t="s">
        <v>6</v>
      </c>
      <c r="C51">
        <v>-0.28353476600475302</v>
      </c>
      <c r="D51">
        <v>-1.06696073970589</v>
      </c>
      <c r="E51">
        <v>1.89618622612385</v>
      </c>
    </row>
    <row r="52" spans="1:5">
      <c r="A52">
        <v>4</v>
      </c>
      <c r="B52" t="s">
        <v>6</v>
      </c>
      <c r="C52">
        <v>0.82750144971797601</v>
      </c>
      <c r="D52">
        <v>0.17313279704773299</v>
      </c>
      <c r="E52">
        <v>0.79654778671840698</v>
      </c>
    </row>
    <row r="53" spans="1:5">
      <c r="A53">
        <v>5</v>
      </c>
      <c r="B53" t="s">
        <v>6</v>
      </c>
      <c r="C53">
        <v>0.31984334742161702</v>
      </c>
      <c r="D53">
        <v>0.52921360051771604</v>
      </c>
      <c r="E53">
        <v>1.5915508596701899</v>
      </c>
    </row>
    <row r="54" spans="1:5">
      <c r="A54">
        <v>17</v>
      </c>
      <c r="B54" t="s">
        <v>6</v>
      </c>
      <c r="C54">
        <v>1.3635139097691E-2</v>
      </c>
      <c r="D54">
        <v>2.22809667561173</v>
      </c>
      <c r="E54">
        <v>-1.4409682476715999</v>
      </c>
    </row>
    <row r="55" spans="1:5">
      <c r="A55">
        <v>18</v>
      </c>
      <c r="B55" t="s">
        <v>6</v>
      </c>
      <c r="C55">
        <v>3.2898936585086198</v>
      </c>
      <c r="D55">
        <v>-1.4349307048926101</v>
      </c>
      <c r="E55">
        <v>8.0682563536674703E-2</v>
      </c>
    </row>
    <row r="56" spans="1:5">
      <c r="A56">
        <v>23</v>
      </c>
      <c r="B56" t="s">
        <v>6</v>
      </c>
      <c r="C56">
        <v>0.65963912466199304</v>
      </c>
      <c r="D56">
        <v>-0.13595656128774899</v>
      </c>
      <c r="E56">
        <v>-0.11088522679244001</v>
      </c>
    </row>
    <row r="57" spans="1:5">
      <c r="A57">
        <v>24</v>
      </c>
      <c r="B57" t="s">
        <v>6</v>
      </c>
      <c r="C57">
        <v>0.87184440209543201</v>
      </c>
      <c r="D57">
        <v>-0.29731948314122297</v>
      </c>
      <c r="E57">
        <v>1.9192869584258301</v>
      </c>
    </row>
    <row r="58" spans="1:5">
      <c r="A58">
        <v>33</v>
      </c>
      <c r="B58" t="s">
        <v>6</v>
      </c>
      <c r="C58">
        <v>0.92331785365888897</v>
      </c>
      <c r="D58">
        <v>1.61996421782772</v>
      </c>
      <c r="E58">
        <v>1.0856875005611499</v>
      </c>
    </row>
    <row r="59" spans="1:5">
      <c r="A59">
        <v>34</v>
      </c>
      <c r="B59" t="s">
        <v>6</v>
      </c>
      <c r="C59">
        <v>1.01343347146878</v>
      </c>
      <c r="D59">
        <v>1.4879715084806899</v>
      </c>
      <c r="E59">
        <v>1.5776933625688001</v>
      </c>
    </row>
    <row r="60" spans="1:5">
      <c r="A60">
        <v>36</v>
      </c>
      <c r="B60" t="s">
        <v>6</v>
      </c>
      <c r="C60">
        <v>1.64283142993944</v>
      </c>
      <c r="D60">
        <v>-0.69131071188666005</v>
      </c>
      <c r="E60">
        <v>0.50646860973792596</v>
      </c>
    </row>
    <row r="61" spans="1:5">
      <c r="A61">
        <v>40</v>
      </c>
      <c r="B61" t="s">
        <v>6</v>
      </c>
      <c r="C61">
        <v>2.01613144601989</v>
      </c>
      <c r="D61">
        <v>-1.2087612253328499</v>
      </c>
      <c r="E61">
        <v>0.42942654483641801</v>
      </c>
    </row>
    <row r="62" spans="1:5">
      <c r="A62">
        <v>52</v>
      </c>
      <c r="B62" t="s">
        <v>6</v>
      </c>
      <c r="C62">
        <v>1.34704702932406</v>
      </c>
      <c r="D62">
        <v>-0.98957261513944805</v>
      </c>
      <c r="E62">
        <v>-9.6865838371050506E-2</v>
      </c>
    </row>
    <row r="63" spans="1:5">
      <c r="A63">
        <v>53</v>
      </c>
      <c r="B63" t="s">
        <v>6</v>
      </c>
      <c r="C63">
        <v>1.8312616997761499</v>
      </c>
      <c r="D63">
        <v>1.81062067213387</v>
      </c>
      <c r="E63">
        <v>1.67008902315338</v>
      </c>
    </row>
    <row r="64" spans="1:5">
      <c r="A64">
        <v>55</v>
      </c>
      <c r="B64" t="s">
        <v>6</v>
      </c>
      <c r="C64">
        <v>1.79149844770192E-2</v>
      </c>
      <c r="D64">
        <v>-0.63259462002494604</v>
      </c>
      <c r="E64">
        <v>0.964792157060821</v>
      </c>
    </row>
    <row r="65" spans="1:5">
      <c r="A65">
        <v>56</v>
      </c>
      <c r="B65" t="s">
        <v>6</v>
      </c>
      <c r="C65">
        <v>0.98345192644482304</v>
      </c>
      <c r="D65">
        <v>-0.245198375453967</v>
      </c>
      <c r="E65">
        <v>-7.0307567967833301E-2</v>
      </c>
    </row>
    <row r="66" spans="1:5">
      <c r="A66">
        <v>67</v>
      </c>
      <c r="B66" t="s">
        <v>6</v>
      </c>
      <c r="C66">
        <v>2.4390983544509002</v>
      </c>
      <c r="D66">
        <v>-4.6327623385651398E-2</v>
      </c>
      <c r="E66">
        <v>1.6893442262029901</v>
      </c>
    </row>
    <row r="67" spans="1:5">
      <c r="A67">
        <v>68</v>
      </c>
      <c r="B67" t="s">
        <v>6</v>
      </c>
      <c r="C67">
        <v>1.9447995158965401</v>
      </c>
      <c r="D67">
        <v>0.71750554151975598</v>
      </c>
      <c r="E67">
        <v>2.6871333924703298</v>
      </c>
    </row>
    <row r="68" spans="1:5">
      <c r="A68">
        <v>69</v>
      </c>
      <c r="B68" t="s">
        <v>6</v>
      </c>
      <c r="C68">
        <v>2.9386446951712801</v>
      </c>
      <c r="D68">
        <v>0.391890086557937</v>
      </c>
      <c r="E68">
        <v>1.00091378373822</v>
      </c>
    </row>
    <row r="69" spans="1:5">
      <c r="A69">
        <v>70</v>
      </c>
      <c r="B69" t="s">
        <v>6</v>
      </c>
      <c r="C69">
        <v>0.93983398461323597</v>
      </c>
      <c r="D69">
        <v>-1.1220827296156499</v>
      </c>
      <c r="E69">
        <v>0.93640472293271004</v>
      </c>
    </row>
    <row r="70" spans="1:5">
      <c r="A70">
        <v>81</v>
      </c>
      <c r="B70" t="s">
        <v>6</v>
      </c>
      <c r="C70">
        <v>1.5576394936337801</v>
      </c>
      <c r="D70">
        <v>-0.59151105234905699</v>
      </c>
      <c r="E70">
        <v>1.69716655680894</v>
      </c>
    </row>
    <row r="71" spans="1:5">
      <c r="A71">
        <v>85</v>
      </c>
      <c r="B71" t="s">
        <v>6</v>
      </c>
      <c r="C71">
        <v>1.5183798904266801</v>
      </c>
      <c r="D71">
        <v>0.81884818252634295</v>
      </c>
      <c r="E71">
        <v>1.08364880224682</v>
      </c>
    </row>
    <row r="72" spans="1:5">
      <c r="A72">
        <v>86</v>
      </c>
      <c r="B72" t="s">
        <v>6</v>
      </c>
      <c r="C72">
        <v>2.6072546736827502</v>
      </c>
      <c r="D72">
        <v>1.62836705576142</v>
      </c>
      <c r="E72">
        <v>1.87159460618072</v>
      </c>
    </row>
    <row r="73" spans="1:5">
      <c r="A73">
        <v>88</v>
      </c>
      <c r="B73" t="s">
        <v>6</v>
      </c>
      <c r="C73">
        <v>-0.27120862840493598</v>
      </c>
      <c r="D73">
        <v>0.74997743255475702</v>
      </c>
      <c r="E73">
        <v>0.24440364357573099</v>
      </c>
    </row>
    <row r="74" spans="1:5">
      <c r="A74">
        <v>9</v>
      </c>
      <c r="B74" t="s">
        <v>7</v>
      </c>
      <c r="C74">
        <v>-1.9182834486174201</v>
      </c>
      <c r="D74">
        <v>-1.72984945670951</v>
      </c>
      <c r="E74">
        <v>-1.8441566514907599</v>
      </c>
    </row>
    <row r="75" spans="1:5">
      <c r="A75">
        <v>13</v>
      </c>
      <c r="B75" t="s">
        <v>7</v>
      </c>
      <c r="C75">
        <v>-3.7269061169645699E-2</v>
      </c>
      <c r="D75">
        <v>-1.5257057394187099</v>
      </c>
      <c r="E75">
        <v>-0.20982224378248901</v>
      </c>
    </row>
    <row r="76" spans="1:5">
      <c r="A76">
        <v>14</v>
      </c>
      <c r="B76" t="s">
        <v>7</v>
      </c>
      <c r="C76">
        <v>-0.240445176117004</v>
      </c>
      <c r="D76">
        <v>-2.2925623904926899</v>
      </c>
      <c r="E76">
        <v>0.72360561798877698</v>
      </c>
    </row>
    <row r="77" spans="1:5">
      <c r="A77">
        <v>15</v>
      </c>
      <c r="B77" t="s">
        <v>7</v>
      </c>
      <c r="C77">
        <v>0.37766396467404501</v>
      </c>
      <c r="D77">
        <v>0.13248945137043799</v>
      </c>
      <c r="E77">
        <v>-0.93338699144672599</v>
      </c>
    </row>
    <row r="78" spans="1:5">
      <c r="A78">
        <v>25</v>
      </c>
      <c r="B78" t="s">
        <v>7</v>
      </c>
      <c r="C78">
        <v>-1.08288160981198</v>
      </c>
      <c r="D78">
        <v>-2.1837986474708799</v>
      </c>
      <c r="E78">
        <v>-0.121123541667813</v>
      </c>
    </row>
    <row r="79" spans="1:5">
      <c r="A79">
        <v>28</v>
      </c>
      <c r="B79" t="s">
        <v>7</v>
      </c>
      <c r="C79">
        <v>-2.6613315895289</v>
      </c>
      <c r="D79">
        <v>-3.2158502515552301</v>
      </c>
      <c r="E79">
        <v>-0.144809661433901</v>
      </c>
    </row>
    <row r="80" spans="1:5">
      <c r="A80">
        <v>29</v>
      </c>
      <c r="B80" t="s">
        <v>7</v>
      </c>
      <c r="C80">
        <v>-0.76694382605363298</v>
      </c>
      <c r="D80">
        <v>-0.73594379641880703</v>
      </c>
      <c r="E80">
        <v>-0.204271041762041</v>
      </c>
    </row>
    <row r="81" spans="1:5">
      <c r="A81">
        <v>30</v>
      </c>
      <c r="B81" t="s">
        <v>7</v>
      </c>
      <c r="C81">
        <v>-0.95781398058673595</v>
      </c>
      <c r="D81">
        <v>-0.58979046578116701</v>
      </c>
      <c r="E81">
        <v>2.1977498325733098</v>
      </c>
    </row>
    <row r="82" spans="1:5">
      <c r="A82">
        <v>44</v>
      </c>
      <c r="B82" t="s">
        <v>7</v>
      </c>
      <c r="C82">
        <v>-0.935775505324282</v>
      </c>
      <c r="D82">
        <v>-2.21769504045497</v>
      </c>
      <c r="E82">
        <v>-1.74287165069821</v>
      </c>
    </row>
    <row r="83" spans="1:5">
      <c r="A83">
        <v>45</v>
      </c>
      <c r="B83" t="s">
        <v>7</v>
      </c>
      <c r="C83">
        <v>4.43169055281534E-2</v>
      </c>
      <c r="D83">
        <v>-2.1439693400505799</v>
      </c>
      <c r="E83">
        <v>0.146833101052042</v>
      </c>
    </row>
    <row r="84" spans="1:5">
      <c r="A84">
        <v>46</v>
      </c>
      <c r="B84" t="s">
        <v>7</v>
      </c>
      <c r="C84">
        <v>-1.2282426388886001</v>
      </c>
      <c r="D84">
        <v>-0.82373842754025595</v>
      </c>
      <c r="E84">
        <v>-0.47390013399910302</v>
      </c>
    </row>
    <row r="85" spans="1:5">
      <c r="A85">
        <v>48</v>
      </c>
      <c r="B85" t="s">
        <v>7</v>
      </c>
      <c r="C85">
        <v>-0.26254379785547799</v>
      </c>
      <c r="D85">
        <v>-2.8065523343789098</v>
      </c>
      <c r="E85">
        <v>0.26216478080382299</v>
      </c>
    </row>
    <row r="86" spans="1:5">
      <c r="A86">
        <v>58</v>
      </c>
      <c r="B86" t="s">
        <v>7</v>
      </c>
      <c r="C86">
        <v>-0.214239230363901</v>
      </c>
      <c r="D86">
        <v>-1.01398385273528</v>
      </c>
      <c r="E86">
        <v>0.177563311467166</v>
      </c>
    </row>
    <row r="87" spans="1:5">
      <c r="A87">
        <v>61</v>
      </c>
      <c r="B87" t="s">
        <v>7</v>
      </c>
      <c r="C87">
        <v>-7.3303428248639599E-2</v>
      </c>
      <c r="D87">
        <v>-2.4065263105138301</v>
      </c>
      <c r="E87">
        <v>2.6998191381545299E-3</v>
      </c>
    </row>
    <row r="88" spans="1:5">
      <c r="A88">
        <v>63</v>
      </c>
      <c r="B88" t="s">
        <v>7</v>
      </c>
      <c r="C88">
        <v>-2.3001185556948198</v>
      </c>
      <c r="D88">
        <v>-0.81096453623900899</v>
      </c>
      <c r="E88">
        <v>1.1436626753275401</v>
      </c>
    </row>
    <row r="89" spans="1:5">
      <c r="A89">
        <v>64</v>
      </c>
      <c r="B89" t="s">
        <v>7</v>
      </c>
      <c r="C89">
        <v>1.89506537100196</v>
      </c>
      <c r="D89">
        <v>-1.2079994478600899</v>
      </c>
      <c r="E89">
        <v>-1.53767421822029</v>
      </c>
    </row>
    <row r="90" spans="1:5">
      <c r="A90">
        <v>73</v>
      </c>
      <c r="B90" t="s">
        <v>7</v>
      </c>
      <c r="C90">
        <v>6.7377729109955306E-2</v>
      </c>
      <c r="D90">
        <v>-3.8165325495350699</v>
      </c>
      <c r="E90">
        <v>0.45834580947535503</v>
      </c>
    </row>
    <row r="91" spans="1:5">
      <c r="A91">
        <v>74</v>
      </c>
      <c r="B91" t="s">
        <v>7</v>
      </c>
      <c r="C91">
        <v>-0.23414006039864199</v>
      </c>
      <c r="D91">
        <v>-0.235731763098319</v>
      </c>
      <c r="E91">
        <v>1.2455254296131699</v>
      </c>
    </row>
    <row r="92" spans="1:5">
      <c r="A92">
        <v>77</v>
      </c>
      <c r="B92" t="s">
        <v>7</v>
      </c>
      <c r="C92">
        <v>-2.4034483852847699</v>
      </c>
      <c r="D92">
        <v>-2.4159561744817402</v>
      </c>
      <c r="E92">
        <v>-0.100160819275691</v>
      </c>
    </row>
    <row r="93" spans="1:5">
      <c r="A93">
        <v>78</v>
      </c>
      <c r="B93" t="s">
        <v>7</v>
      </c>
      <c r="C93">
        <v>-1.4896001944385899</v>
      </c>
      <c r="D93">
        <v>-1.17528998966973</v>
      </c>
      <c r="E93">
        <v>0.138928823266326</v>
      </c>
    </row>
    <row r="94" spans="1:5">
      <c r="A94">
        <v>91</v>
      </c>
      <c r="B94" t="s">
        <v>7</v>
      </c>
      <c r="C94">
        <v>-0.27107319573451899</v>
      </c>
      <c r="D94">
        <v>-1.4386439922857499</v>
      </c>
      <c r="E94">
        <v>0.61102683192916696</v>
      </c>
    </row>
    <row r="95" spans="1:5">
      <c r="A95">
        <v>93</v>
      </c>
      <c r="B95" t="s">
        <v>7</v>
      </c>
      <c r="C95">
        <v>-0.56466968224927405</v>
      </c>
      <c r="D95">
        <v>-2.0368177107076102</v>
      </c>
      <c r="E95">
        <v>0.77916393967404396</v>
      </c>
    </row>
    <row r="96" spans="1:5">
      <c r="A96">
        <v>95</v>
      </c>
      <c r="B96" t="s">
        <v>7</v>
      </c>
      <c r="C96">
        <v>-0.83010472370042099</v>
      </c>
      <c r="D96">
        <v>-1.1905030321285099</v>
      </c>
      <c r="E96">
        <v>-0.44025336541149601</v>
      </c>
    </row>
    <row r="97" spans="1:5">
      <c r="A97">
        <v>96</v>
      </c>
      <c r="B97" t="s">
        <v>7</v>
      </c>
      <c r="C97">
        <v>-0.34292399014465003</v>
      </c>
      <c r="D97">
        <v>-1.71281620021308</v>
      </c>
      <c r="E97">
        <v>-1.40619651317418</v>
      </c>
    </row>
  </sheetData>
  <sortState ref="A2:E1048576">
    <sortCondition ref="B3:B1048576"/>
  </sortState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CVA__TreatmentDiffs_not Size ad</vt:lpstr>
    </vt:vector>
  </TitlesOfParts>
  <Company>The College of New Jersey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TCNJ IT</dc:creator>
  <cp:lastModifiedBy>TCNJ IT</cp:lastModifiedBy>
  <dcterms:created xsi:type="dcterms:W3CDTF">2014-10-02T18:49:51Z</dcterms:created>
  <dcterms:modified xsi:type="dcterms:W3CDTF">2014-10-02T18:49:51Z</dcterms:modified>
</cp:coreProperties>
</file>