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n\OneDrive\Desktop\RSOS\"/>
    </mc:Choice>
  </mc:AlternateContent>
  <xr:revisionPtr revIDLastSave="90" documentId="13_ncr:1_{5B82C5C3-5515-49A2-952A-8C5A660AE5A7}" xr6:coauthVersionLast="45" xr6:coauthVersionMax="45" xr10:uidLastSave="{EB0FB03C-DBA8-4C6F-9774-92D964A9DBEA}"/>
  <bookViews>
    <workbookView xWindow="-110" yWindow="-110" windowWidth="19420" windowHeight="10420" tabRatio="906" activeTab="7" xr2:uid="{440EEB6C-0514-4589-8DD1-005436A50A01}"/>
  </bookViews>
  <sheets>
    <sheet name="Raman" sheetId="7" r:id="rId1"/>
    <sheet name="XRD" sheetId="8" r:id="rId2"/>
    <sheet name="Langmuir BET" sheetId="10" r:id="rId3"/>
    <sheet name="EDX" sheetId="13" r:id="rId4"/>
    <sheet name="Preliminary" sheetId="20" r:id="rId5"/>
    <sheet name="Parameter Opt" sheetId="3" r:id="rId6"/>
    <sheet name="Regeneration" sheetId="19" r:id="rId7"/>
    <sheet name="Real Water" sheetId="1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9" l="1"/>
  <c r="G58" i="19"/>
  <c r="C58" i="19"/>
  <c r="K57" i="19"/>
  <c r="G57" i="19"/>
  <c r="C57" i="19"/>
  <c r="K53" i="19"/>
  <c r="G53" i="19"/>
  <c r="C53" i="19"/>
  <c r="K52" i="19"/>
  <c r="G52" i="19"/>
  <c r="C52" i="19"/>
  <c r="K48" i="19"/>
  <c r="G48" i="19"/>
  <c r="C48" i="19"/>
  <c r="K47" i="19"/>
  <c r="G47" i="19"/>
  <c r="C47" i="19"/>
  <c r="K43" i="19"/>
  <c r="G43" i="19"/>
  <c r="C43" i="19"/>
  <c r="K42" i="19"/>
  <c r="G42" i="19"/>
  <c r="C42" i="19"/>
  <c r="K38" i="19"/>
  <c r="G38" i="19"/>
  <c r="C38" i="19"/>
  <c r="K37" i="19"/>
  <c r="G37" i="19"/>
  <c r="C37" i="19"/>
  <c r="K27" i="19"/>
  <c r="G27" i="19"/>
  <c r="C27" i="19"/>
  <c r="K26" i="19"/>
  <c r="G26" i="19"/>
  <c r="C26" i="19"/>
  <c r="K22" i="19"/>
  <c r="G22" i="19"/>
  <c r="C22" i="19"/>
  <c r="K21" i="19"/>
  <c r="G21" i="19"/>
  <c r="C21" i="19"/>
  <c r="K17" i="19"/>
  <c r="G17" i="19"/>
  <c r="C17" i="19"/>
  <c r="K16" i="19"/>
  <c r="G16" i="19"/>
  <c r="C16" i="19"/>
  <c r="K12" i="19"/>
  <c r="G12" i="19"/>
  <c r="C12" i="19"/>
  <c r="K11" i="19"/>
  <c r="G11" i="19"/>
  <c r="C11" i="19"/>
  <c r="K7" i="19"/>
  <c r="G7" i="19"/>
  <c r="C7" i="19"/>
  <c r="K6" i="19"/>
  <c r="G6" i="19"/>
  <c r="C6" i="19"/>
  <c r="K12" i="1" l="1"/>
  <c r="J12" i="1"/>
  <c r="K11" i="1" l="1"/>
  <c r="K13" i="1"/>
  <c r="J13" i="1"/>
  <c r="J11" i="1"/>
  <c r="K6" i="1"/>
  <c r="K7" i="1"/>
  <c r="J6" i="1"/>
  <c r="J7" i="1"/>
  <c r="K5" i="1"/>
  <c r="J5" i="1"/>
</calcChain>
</file>

<file path=xl/sharedStrings.xml><?xml version="1.0" encoding="utf-8"?>
<sst xmlns="http://schemas.openxmlformats.org/spreadsheetml/2006/main" count="384" uniqueCount="85">
  <si>
    <t>Langat</t>
  </si>
  <si>
    <t>Tap</t>
  </si>
  <si>
    <t>Kuyoh</t>
  </si>
  <si>
    <t>Average</t>
  </si>
  <si>
    <t>Std Dev</t>
  </si>
  <si>
    <t>ACETAMINOPHEN (ACM)</t>
  </si>
  <si>
    <t>SULFAMETHOXAZOLE (SMX)</t>
  </si>
  <si>
    <t>ACM</t>
  </si>
  <si>
    <t>SMX</t>
  </si>
  <si>
    <t>Tap water</t>
  </si>
  <si>
    <t>Langat River</t>
  </si>
  <si>
    <t>Kuyoh River</t>
  </si>
  <si>
    <t>Adsorption capacity</t>
  </si>
  <si>
    <t>pH</t>
  </si>
  <si>
    <t>Std dev</t>
  </si>
  <si>
    <t>GNP (mg)</t>
  </si>
  <si>
    <t>Ci (mg/L)</t>
  </si>
  <si>
    <t>Time (min)</t>
  </si>
  <si>
    <t>Removal efficiency</t>
  </si>
  <si>
    <t>Intensity (a.u)</t>
  </si>
  <si>
    <t>C750</t>
  </si>
  <si>
    <t>C300</t>
  </si>
  <si>
    <t>M15</t>
  </si>
  <si>
    <t>M5</t>
  </si>
  <si>
    <t>2 theta</t>
  </si>
  <si>
    <t>C300-ACM</t>
  </si>
  <si>
    <t>C300-SMX</t>
  </si>
  <si>
    <t>Adsorption</t>
  </si>
  <si>
    <t>Desorption</t>
  </si>
  <si>
    <t xml:space="preserve">Relative Pressure (p/p°)  </t>
  </si>
  <si>
    <t>Quantity Adsorbed (mmol/g)</t>
  </si>
  <si>
    <t>Initial concentration</t>
  </si>
  <si>
    <t>GNP amount</t>
  </si>
  <si>
    <t>Contact time</t>
  </si>
  <si>
    <t>Normalized data</t>
  </si>
  <si>
    <t>Spectrum</t>
  </si>
  <si>
    <t>In stats.</t>
  </si>
  <si>
    <t>C</t>
  </si>
  <si>
    <t>N</t>
  </si>
  <si>
    <t>O</t>
  </si>
  <si>
    <t>S</t>
  </si>
  <si>
    <t>Total</t>
  </si>
  <si>
    <t>Spectrum 1</t>
  </si>
  <si>
    <t>Yes</t>
  </si>
  <si>
    <t>Spectrum 2</t>
  </si>
  <si>
    <t>Spectrum 3</t>
  </si>
  <si>
    <t>Mean</t>
  </si>
  <si>
    <t>Std. deviation</t>
  </si>
  <si>
    <t>Max.</t>
  </si>
  <si>
    <t>Min.</t>
  </si>
  <si>
    <t xml:space="preserve">Chemical formula of pharmaceutical </t>
  </si>
  <si>
    <t>Element weight percentage (wt%)</t>
  </si>
  <si>
    <t>Carbon, C</t>
  </si>
  <si>
    <t>Oxygen, O</t>
  </si>
  <si>
    <t>Nitrogen, N</t>
  </si>
  <si>
    <t>Sulphur, S</t>
  </si>
  <si>
    <t>SD</t>
  </si>
  <si>
    <r>
      <t>C</t>
    </r>
    <r>
      <rPr>
        <vertAlign val="subscript"/>
        <sz val="9"/>
        <color rgb="FF000000"/>
        <rFont val="Calibri"/>
        <family val="2"/>
      </rPr>
      <t>10</t>
    </r>
    <r>
      <rPr>
        <sz val="9"/>
        <color rgb="FF000000"/>
        <rFont val="Calibri"/>
        <family val="2"/>
      </rPr>
      <t>H</t>
    </r>
    <r>
      <rPr>
        <vertAlign val="subscript"/>
        <sz val="9"/>
        <color rgb="FF000000"/>
        <rFont val="Calibri"/>
        <family val="2"/>
      </rPr>
      <t>11</t>
    </r>
    <r>
      <rPr>
        <sz val="9"/>
        <color rgb="FF000000"/>
        <rFont val="Calibri"/>
        <family val="2"/>
      </rPr>
      <t>N</t>
    </r>
    <r>
      <rPr>
        <vertAlign val="subscript"/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>O</t>
    </r>
    <r>
      <rPr>
        <vertAlign val="subscript"/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>S</t>
    </r>
  </si>
  <si>
    <r>
      <t>C</t>
    </r>
    <r>
      <rPr>
        <vertAlign val="subscript"/>
        <sz val="9"/>
        <color rgb="FF000000"/>
        <rFont val="Calibri"/>
        <family val="2"/>
      </rPr>
      <t>8</t>
    </r>
    <r>
      <rPr>
        <sz val="9"/>
        <color rgb="FF000000"/>
        <rFont val="Calibri"/>
        <family val="2"/>
      </rPr>
      <t>H</t>
    </r>
    <r>
      <rPr>
        <vertAlign val="subscript"/>
        <sz val="9"/>
        <color rgb="FF000000"/>
        <rFont val="Calibri"/>
        <family val="2"/>
      </rPr>
      <t>9</t>
    </r>
    <r>
      <rPr>
        <sz val="9"/>
        <color rgb="FF000000"/>
        <rFont val="Calibri"/>
        <family val="2"/>
      </rPr>
      <t>NO</t>
    </r>
  </si>
  <si>
    <t>-</t>
  </si>
  <si>
    <t>Real water analysis</t>
  </si>
  <si>
    <t>Tap Water</t>
  </si>
  <si>
    <t xml:space="preserve">Chemical oxygen demand, COD </t>
  </si>
  <si>
    <t xml:space="preserve">Biochemical oxygen demand, BOD </t>
  </si>
  <si>
    <t xml:space="preserve">Total soluble solids, TSS </t>
  </si>
  <si>
    <t xml:space="preserve">Total dissolved solids, TDS </t>
  </si>
  <si>
    <t xml:space="preserve">Sodium, Na </t>
  </si>
  <si>
    <t>Magnesium, Mg</t>
  </si>
  <si>
    <t>Calcium, Ca</t>
  </si>
  <si>
    <t>Cycle</t>
  </si>
  <si>
    <t>Solvent</t>
  </si>
  <si>
    <t>Removal</t>
  </si>
  <si>
    <t>NaOH</t>
  </si>
  <si>
    <t>HCl</t>
  </si>
  <si>
    <t>5% EtOH</t>
  </si>
  <si>
    <t>AVERAGE</t>
  </si>
  <si>
    <t>STDEV</t>
  </si>
  <si>
    <t>0.005 M NaOH</t>
  </si>
  <si>
    <t>Removal Percentage (%)</t>
  </si>
  <si>
    <t>Stdev</t>
  </si>
  <si>
    <t>0.005 M HCl</t>
  </si>
  <si>
    <t>5% Ethanol-DI water</t>
  </si>
  <si>
    <t>Removal efficiency (%)</t>
  </si>
  <si>
    <t>Graphene nanoplatelets</t>
  </si>
  <si>
    <t>Removal efficiency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</si>
</sst>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vertAlign val="subscript"/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9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0" xfId="0" applyNumberFormat="1" applyFill="1" applyBorder="1"/>
    <xf numFmtId="0" fontId="2" fillId="3" borderId="15" xfId="2" applyBorder="1"/>
    <xf numFmtId="0" fontId="2" fillId="2" borderId="15" xfId="1" applyBorder="1"/>
    <xf numFmtId="0" fontId="0" fillId="0" borderId="16" xfId="0" applyBorder="1"/>
    <xf numFmtId="0" fontId="0" fillId="0" borderId="19" xfId="0" applyBorder="1"/>
    <xf numFmtId="0" fontId="2" fillId="2" borderId="20" xfId="1" applyBorder="1"/>
    <xf numFmtId="0" fontId="0" fillId="0" borderId="21" xfId="0" applyBorder="1"/>
    <xf numFmtId="0" fontId="2" fillId="3" borderId="22" xfId="2" applyBorder="1"/>
    <xf numFmtId="0" fontId="2" fillId="2" borderId="22" xfId="1" applyBorder="1"/>
    <xf numFmtId="0" fontId="2" fillId="2" borderId="23" xfId="1" applyBorder="1"/>
    <xf numFmtId="2" fontId="2" fillId="3" borderId="15" xfId="2" applyNumberFormat="1" applyBorder="1"/>
    <xf numFmtId="2" fontId="2" fillId="2" borderId="15" xfId="1" applyNumberFormat="1" applyBorder="1"/>
    <xf numFmtId="2" fontId="2" fillId="2" borderId="20" xfId="1" applyNumberFormat="1" applyBorder="1"/>
    <xf numFmtId="2" fontId="2" fillId="3" borderId="22" xfId="2" applyNumberFormat="1" applyBorder="1"/>
    <xf numFmtId="2" fontId="2" fillId="2" borderId="22" xfId="1" applyNumberFormat="1" applyBorder="1"/>
    <xf numFmtId="2" fontId="2" fillId="2" borderId="23" xfId="1" applyNumberFormat="1" applyBorder="1"/>
    <xf numFmtId="0" fontId="0" fillId="3" borderId="15" xfId="2" applyFont="1" applyBorder="1"/>
    <xf numFmtId="0" fontId="0" fillId="2" borderId="15" xfId="1" applyFont="1" applyBorder="1"/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2" fontId="0" fillId="0" borderId="0" xfId="0" applyNumberFormat="1"/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7" fillId="4" borderId="42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2" fontId="1" fillId="2" borderId="0" xfId="1" applyNumberFormat="1" applyFont="1"/>
    <xf numFmtId="0" fontId="10" fillId="4" borderId="1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wrapText="1" readingOrder="1"/>
    </xf>
    <xf numFmtId="0" fontId="11" fillId="4" borderId="12" xfId="0" applyFont="1" applyFill="1" applyBorder="1" applyAlignment="1">
      <alignment horizontal="right" wrapText="1" readingOrder="1"/>
    </xf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center"/>
    </xf>
    <xf numFmtId="0" fontId="6" fillId="4" borderId="33" xfId="0" applyFont="1" applyFill="1" applyBorder="1" applyAlignment="1">
      <alignment vertical="center" wrapText="1"/>
    </xf>
    <xf numFmtId="0" fontId="6" fillId="4" borderId="34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vertical="center" wrapText="1"/>
    </xf>
    <xf numFmtId="0" fontId="7" fillId="4" borderId="36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2" fillId="3" borderId="17" xfId="2" applyBorder="1" applyAlignment="1">
      <alignment horizontal="center"/>
    </xf>
    <xf numFmtId="0" fontId="2" fillId="2" borderId="24" xfId="1" applyBorder="1" applyAlignment="1">
      <alignment horizontal="center"/>
    </xf>
    <xf numFmtId="0" fontId="2" fillId="2" borderId="25" xfId="1" applyBorder="1" applyAlignment="1">
      <alignment horizontal="center"/>
    </xf>
    <xf numFmtId="0" fontId="2" fillId="2" borderId="26" xfId="1" applyBorder="1" applyAlignment="1">
      <alignment horizontal="center"/>
    </xf>
    <xf numFmtId="0" fontId="2" fillId="2" borderId="17" xfId="1" applyBorder="1" applyAlignment="1">
      <alignment horizontal="center"/>
    </xf>
    <xf numFmtId="0" fontId="2" fillId="2" borderId="18" xfId="1" applyBorder="1" applyAlignment="1">
      <alignment horizontal="center"/>
    </xf>
    <xf numFmtId="0" fontId="1" fillId="2" borderId="0" xfId="1" applyFont="1" applyAlignment="1">
      <alignment horizontal="center"/>
    </xf>
    <xf numFmtId="0" fontId="11" fillId="4" borderId="13" xfId="0" applyFont="1" applyFill="1" applyBorder="1" applyAlignment="1">
      <alignment horizontal="center" wrapText="1" readingOrder="1"/>
    </xf>
    <xf numFmtId="0" fontId="11" fillId="4" borderId="14" xfId="0" applyFont="1" applyFill="1" applyBorder="1" applyAlignment="1">
      <alignment horizontal="center" wrapText="1" readingOrder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/>
    <xf numFmtId="0" fontId="0" fillId="0" borderId="8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5" xfId="0" applyBorder="1"/>
    <xf numFmtId="0" fontId="0" fillId="0" borderId="2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20% - Accent5" xfId="1" builtinId="46"/>
    <cellStyle name="20% - Accent6" xfId="2" builtinId="50"/>
    <cellStyle name="Normal" xfId="0" builtinId="0"/>
  </cellStyles>
  <dxfs count="0"/>
  <tableStyles count="0" defaultTableStyle="TableStyleMedium2" defaultPivotStyle="PivotStyleLight16"/>
  <colors>
    <mruColors>
      <color rgb="FFFF00FF"/>
      <color rgb="FF40E0D0"/>
      <color rgb="FFE1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30723843382944E-2"/>
          <c:y val="3.1028130542918989E-2"/>
          <c:w val="0.71995708576530582"/>
          <c:h val="0.804492761615305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Raman!$I$2</c:f>
              <c:strCache>
                <c:ptCount val="1"/>
                <c:pt idx="0">
                  <c:v>C750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Raman!$H$3:$H$1026</c:f>
              <c:numCache>
                <c:formatCode>General</c:formatCode>
                <c:ptCount val="1024"/>
                <c:pt idx="0">
                  <c:v>-232.46258</c:v>
                </c:pt>
                <c:pt idx="1">
                  <c:v>-227.48137</c:v>
                </c:pt>
                <c:pt idx="2">
                  <c:v>-222.50288</c:v>
                </c:pt>
                <c:pt idx="3">
                  <c:v>-217.52709999999999</c:v>
                </c:pt>
                <c:pt idx="4">
                  <c:v>-212.55404999999999</c:v>
                </c:pt>
                <c:pt idx="5">
                  <c:v>-207.58371</c:v>
                </c:pt>
                <c:pt idx="6">
                  <c:v>-202.61608000000001</c:v>
                </c:pt>
                <c:pt idx="7">
                  <c:v>-197.65116</c:v>
                </c:pt>
                <c:pt idx="8">
                  <c:v>-192.68895000000001</c:v>
                </c:pt>
                <c:pt idx="9">
                  <c:v>-187.72945000000001</c:v>
                </c:pt>
                <c:pt idx="10">
                  <c:v>-182.77265</c:v>
                </c:pt>
                <c:pt idx="11">
                  <c:v>-177.81854999999999</c:v>
                </c:pt>
                <c:pt idx="12">
                  <c:v>-172.86715000000001</c:v>
                </c:pt>
                <c:pt idx="13">
                  <c:v>-167.91845000000001</c:v>
                </c:pt>
                <c:pt idx="14">
                  <c:v>-162.97244000000001</c:v>
                </c:pt>
                <c:pt idx="15">
                  <c:v>-158.02913000000001</c:v>
                </c:pt>
                <c:pt idx="16">
                  <c:v>-153.08851000000001</c:v>
                </c:pt>
                <c:pt idx="17">
                  <c:v>-148.15057999999999</c:v>
                </c:pt>
                <c:pt idx="18">
                  <c:v>-143.21534</c:v>
                </c:pt>
                <c:pt idx="19">
                  <c:v>-138.28278</c:v>
                </c:pt>
                <c:pt idx="20">
                  <c:v>-133.35290000000001</c:v>
                </c:pt>
                <c:pt idx="21">
                  <c:v>-128.42571000000001</c:v>
                </c:pt>
                <c:pt idx="22">
                  <c:v>-123.5012</c:v>
                </c:pt>
                <c:pt idx="23">
                  <c:v>-118.57935999999999</c:v>
                </c:pt>
                <c:pt idx="24">
                  <c:v>-113.66019</c:v>
                </c:pt>
                <c:pt idx="25">
                  <c:v>-108.7437</c:v>
                </c:pt>
                <c:pt idx="26">
                  <c:v>-103.82989000000001</c:v>
                </c:pt>
                <c:pt idx="27">
                  <c:v>-98.918729999999996</c:v>
                </c:pt>
                <c:pt idx="28">
                  <c:v>-94.010249999999999</c:v>
                </c:pt>
                <c:pt idx="29">
                  <c:v>-89.104429999999994</c:v>
                </c:pt>
                <c:pt idx="30">
                  <c:v>-84.201279999999997</c:v>
                </c:pt>
                <c:pt idx="31">
                  <c:v>-79.300780000000003</c:v>
                </c:pt>
                <c:pt idx="32">
                  <c:v>-74.402940000000001</c:v>
                </c:pt>
                <c:pt idx="33">
                  <c:v>-69.507760000000005</c:v>
                </c:pt>
                <c:pt idx="34">
                  <c:v>-64.615229999999997</c:v>
                </c:pt>
                <c:pt idx="35">
                  <c:v>-59.725360000000002</c:v>
                </c:pt>
                <c:pt idx="36">
                  <c:v>-54.838140000000003</c:v>
                </c:pt>
                <c:pt idx="37">
                  <c:v>-49.953560000000003</c:v>
                </c:pt>
                <c:pt idx="38">
                  <c:v>-45.071629999999999</c:v>
                </c:pt>
                <c:pt idx="39">
                  <c:v>-40.192349999999998</c:v>
                </c:pt>
                <c:pt idx="40">
                  <c:v>-35.3157</c:v>
                </c:pt>
                <c:pt idx="41">
                  <c:v>-30.441700000000001</c:v>
                </c:pt>
                <c:pt idx="42">
                  <c:v>-25.570340000000002</c:v>
                </c:pt>
                <c:pt idx="43">
                  <c:v>-20.701609999999999</c:v>
                </c:pt>
                <c:pt idx="44">
                  <c:v>-15.835520000000001</c:v>
                </c:pt>
                <c:pt idx="45">
                  <c:v>-10.972049999999999</c:v>
                </c:pt>
                <c:pt idx="46">
                  <c:v>-6.1112200000000003</c:v>
                </c:pt>
                <c:pt idx="47">
                  <c:v>-1.25302</c:v>
                </c:pt>
                <c:pt idx="48">
                  <c:v>3.60256</c:v>
                </c:pt>
                <c:pt idx="49">
                  <c:v>8.4555100000000003</c:v>
                </c:pt>
                <c:pt idx="50">
                  <c:v>13.30584</c:v>
                </c:pt>
                <c:pt idx="51">
                  <c:v>18.153549999999999</c:v>
                </c:pt>
                <c:pt idx="52">
                  <c:v>22.998650000000001</c:v>
                </c:pt>
                <c:pt idx="53">
                  <c:v>27.84112</c:v>
                </c:pt>
                <c:pt idx="54">
                  <c:v>32.680979999999998</c:v>
                </c:pt>
                <c:pt idx="55">
                  <c:v>37.518239999999999</c:v>
                </c:pt>
                <c:pt idx="56">
                  <c:v>42.352879999999999</c:v>
                </c:pt>
                <c:pt idx="57">
                  <c:v>47.184910000000002</c:v>
                </c:pt>
                <c:pt idx="58">
                  <c:v>52.014330000000001</c:v>
                </c:pt>
                <c:pt idx="59">
                  <c:v>56.841160000000002</c:v>
                </c:pt>
                <c:pt idx="60">
                  <c:v>61.665379999999999</c:v>
                </c:pt>
                <c:pt idx="61">
                  <c:v>66.486990000000006</c:v>
                </c:pt>
                <c:pt idx="62">
                  <c:v>71.306020000000004</c:v>
                </c:pt>
                <c:pt idx="63">
                  <c:v>76.122439999999997</c:v>
                </c:pt>
                <c:pt idx="64">
                  <c:v>80.936269999999993</c:v>
                </c:pt>
                <c:pt idx="65">
                  <c:v>85.747510000000005</c:v>
                </c:pt>
                <c:pt idx="66">
                  <c:v>90.556160000000006</c:v>
                </c:pt>
                <c:pt idx="67">
                  <c:v>95.362219999999994</c:v>
                </c:pt>
                <c:pt idx="68">
                  <c:v>100.16569</c:v>
                </c:pt>
                <c:pt idx="69">
                  <c:v>104.96657999999999</c:v>
                </c:pt>
                <c:pt idx="70">
                  <c:v>109.76488999999999</c:v>
                </c:pt>
                <c:pt idx="71">
                  <c:v>114.56061</c:v>
                </c:pt>
                <c:pt idx="72">
                  <c:v>119.35375999999999</c:v>
                </c:pt>
                <c:pt idx="73">
                  <c:v>124.14433</c:v>
                </c:pt>
                <c:pt idx="74">
                  <c:v>128.93233000000001</c:v>
                </c:pt>
                <c:pt idx="75">
                  <c:v>133.71775</c:v>
                </c:pt>
                <c:pt idx="76">
                  <c:v>138.50060999999999</c:v>
                </c:pt>
                <c:pt idx="77">
                  <c:v>143.28089</c:v>
                </c:pt>
                <c:pt idx="78">
                  <c:v>148.05860999999999</c:v>
                </c:pt>
                <c:pt idx="79">
                  <c:v>152.83376000000001</c:v>
                </c:pt>
                <c:pt idx="80">
                  <c:v>157.60634999999999</c:v>
                </c:pt>
                <c:pt idx="81">
                  <c:v>162.37638000000001</c:v>
                </c:pt>
                <c:pt idx="82">
                  <c:v>167.14384999999999</c:v>
                </c:pt>
                <c:pt idx="83">
                  <c:v>171.90876</c:v>
                </c:pt>
                <c:pt idx="84">
                  <c:v>176.67112</c:v>
                </c:pt>
                <c:pt idx="85">
                  <c:v>181.43092999999999</c:v>
                </c:pt>
                <c:pt idx="86">
                  <c:v>186.18817999999999</c:v>
                </c:pt>
                <c:pt idx="87">
                  <c:v>190.94289000000001</c:v>
                </c:pt>
                <c:pt idx="88">
                  <c:v>195.69504000000001</c:v>
                </c:pt>
                <c:pt idx="89">
                  <c:v>200.44465</c:v>
                </c:pt>
                <c:pt idx="90">
                  <c:v>205.19172</c:v>
                </c:pt>
                <c:pt idx="91">
                  <c:v>209.93625</c:v>
                </c:pt>
                <c:pt idx="92">
                  <c:v>214.67823000000001</c:v>
                </c:pt>
                <c:pt idx="93">
                  <c:v>219.41767999999999</c:v>
                </c:pt>
                <c:pt idx="94">
                  <c:v>224.15459999999999</c:v>
                </c:pt>
                <c:pt idx="95">
                  <c:v>228.88897</c:v>
                </c:pt>
                <c:pt idx="96">
                  <c:v>233.62082000000001</c:v>
                </c:pt>
                <c:pt idx="97">
                  <c:v>238.35014000000001</c:v>
                </c:pt>
                <c:pt idx="98">
                  <c:v>243.07693</c:v>
                </c:pt>
                <c:pt idx="99">
                  <c:v>247.80118999999999</c:v>
                </c:pt>
                <c:pt idx="100">
                  <c:v>252.52293</c:v>
                </c:pt>
                <c:pt idx="101">
                  <c:v>257.24214000000001</c:v>
                </c:pt>
                <c:pt idx="102">
                  <c:v>261.95884000000001</c:v>
                </c:pt>
                <c:pt idx="103">
                  <c:v>266.67300999999998</c:v>
                </c:pt>
                <c:pt idx="104">
                  <c:v>271.38467000000003</c:v>
                </c:pt>
                <c:pt idx="105">
                  <c:v>276.09381999999999</c:v>
                </c:pt>
                <c:pt idx="106">
                  <c:v>280.80045000000001</c:v>
                </c:pt>
                <c:pt idx="107">
                  <c:v>285.50457</c:v>
                </c:pt>
                <c:pt idx="108">
                  <c:v>290.20618000000002</c:v>
                </c:pt>
                <c:pt idx="109">
                  <c:v>294.90528</c:v>
                </c:pt>
                <c:pt idx="110">
                  <c:v>299.60187999999999</c:v>
                </c:pt>
                <c:pt idx="111">
                  <c:v>304.29597999999999</c:v>
                </c:pt>
                <c:pt idx="112">
                  <c:v>308.98757000000001</c:v>
                </c:pt>
                <c:pt idx="113">
                  <c:v>313.67666000000003</c:v>
                </c:pt>
                <c:pt idx="114">
                  <c:v>318.36326000000003</c:v>
                </c:pt>
                <c:pt idx="115">
                  <c:v>323.04736000000003</c:v>
                </c:pt>
                <c:pt idx="116">
                  <c:v>327.72895999999997</c:v>
                </c:pt>
                <c:pt idx="117">
                  <c:v>332.40807999999998</c:v>
                </c:pt>
                <c:pt idx="118">
                  <c:v>337.0847</c:v>
                </c:pt>
                <c:pt idx="119">
                  <c:v>341.75882999999999</c:v>
                </c:pt>
                <c:pt idx="120">
                  <c:v>346.43047999999999</c:v>
                </c:pt>
                <c:pt idx="121">
                  <c:v>351.09964000000002</c:v>
                </c:pt>
                <c:pt idx="122">
                  <c:v>355.76632000000001</c:v>
                </c:pt>
                <c:pt idx="123">
                  <c:v>360.43052</c:v>
                </c:pt>
                <c:pt idx="124">
                  <c:v>365.09224</c:v>
                </c:pt>
                <c:pt idx="125">
                  <c:v>369.75148000000002</c:v>
                </c:pt>
                <c:pt idx="126">
                  <c:v>374.40825000000001</c:v>
                </c:pt>
                <c:pt idx="127">
                  <c:v>379.06254000000001</c:v>
                </c:pt>
                <c:pt idx="128">
                  <c:v>383.71436</c:v>
                </c:pt>
                <c:pt idx="129">
                  <c:v>388.36371000000003</c:v>
                </c:pt>
                <c:pt idx="130">
                  <c:v>393.01060000000001</c:v>
                </c:pt>
                <c:pt idx="131">
                  <c:v>397.65501</c:v>
                </c:pt>
                <c:pt idx="132">
                  <c:v>402.29696999999999</c:v>
                </c:pt>
                <c:pt idx="133">
                  <c:v>406.93646000000001</c:v>
                </c:pt>
                <c:pt idx="134">
                  <c:v>411.57348999999999</c:v>
                </c:pt>
                <c:pt idx="135">
                  <c:v>416.20805999999999</c:v>
                </c:pt>
                <c:pt idx="136">
                  <c:v>420.84017</c:v>
                </c:pt>
                <c:pt idx="137">
                  <c:v>425.46983</c:v>
                </c:pt>
                <c:pt idx="138">
                  <c:v>430.09703000000002</c:v>
                </c:pt>
                <c:pt idx="139">
                  <c:v>434.72179</c:v>
                </c:pt>
                <c:pt idx="140">
                  <c:v>439.34408999999999</c:v>
                </c:pt>
                <c:pt idx="141">
                  <c:v>443.96395000000001</c:v>
                </c:pt>
                <c:pt idx="142">
                  <c:v>448.58136000000002</c:v>
                </c:pt>
                <c:pt idx="143">
                  <c:v>453.19632000000001</c:v>
                </c:pt>
                <c:pt idx="144">
                  <c:v>457.80883999999998</c:v>
                </c:pt>
                <c:pt idx="145">
                  <c:v>462.41892999999999</c:v>
                </c:pt>
                <c:pt idx="146">
                  <c:v>467.02656999999999</c:v>
                </c:pt>
                <c:pt idx="147">
                  <c:v>471.63177999999999</c:v>
                </c:pt>
                <c:pt idx="148">
                  <c:v>476.23455000000001</c:v>
                </c:pt>
                <c:pt idx="149">
                  <c:v>480.83488999999997</c:v>
                </c:pt>
                <c:pt idx="150">
                  <c:v>485.43279999999999</c:v>
                </c:pt>
                <c:pt idx="151">
                  <c:v>490.02827000000002</c:v>
                </c:pt>
                <c:pt idx="152">
                  <c:v>494.62132000000003</c:v>
                </c:pt>
                <c:pt idx="153">
                  <c:v>499.21195</c:v>
                </c:pt>
                <c:pt idx="154">
                  <c:v>503.80014999999997</c:v>
                </c:pt>
                <c:pt idx="155">
                  <c:v>508.38592</c:v>
                </c:pt>
                <c:pt idx="156">
                  <c:v>512.96928000000003</c:v>
                </c:pt>
                <c:pt idx="157">
                  <c:v>517.55021999999997</c:v>
                </c:pt>
                <c:pt idx="158">
                  <c:v>522.12873999999999</c:v>
                </c:pt>
                <c:pt idx="159">
                  <c:v>526.70483999999999</c:v>
                </c:pt>
                <c:pt idx="160">
                  <c:v>531.27854000000002</c:v>
                </c:pt>
                <c:pt idx="161">
                  <c:v>535.84982000000002</c:v>
                </c:pt>
                <c:pt idx="162">
                  <c:v>540.41868999999997</c:v>
                </c:pt>
                <c:pt idx="163">
                  <c:v>544.98514999999998</c:v>
                </c:pt>
                <c:pt idx="164">
                  <c:v>549.54920000000004</c:v>
                </c:pt>
                <c:pt idx="165">
                  <c:v>554.11086</c:v>
                </c:pt>
                <c:pt idx="166">
                  <c:v>558.67011000000002</c:v>
                </c:pt>
                <c:pt idx="167">
                  <c:v>563.22694999999999</c:v>
                </c:pt>
                <c:pt idx="168">
                  <c:v>567.78139999999996</c:v>
                </c:pt>
                <c:pt idx="169">
                  <c:v>572.33344999999997</c:v>
                </c:pt>
                <c:pt idx="170">
                  <c:v>576.88310999999999</c:v>
                </c:pt>
                <c:pt idx="171">
                  <c:v>581.43037000000004</c:v>
                </c:pt>
                <c:pt idx="172">
                  <c:v>585.97523999999999</c:v>
                </c:pt>
                <c:pt idx="173">
                  <c:v>590.51772000000005</c:v>
                </c:pt>
                <c:pt idx="174">
                  <c:v>595.05781000000002</c:v>
                </c:pt>
                <c:pt idx="175">
                  <c:v>599.59551999999996</c:v>
                </c:pt>
                <c:pt idx="176">
                  <c:v>604.13084000000003</c:v>
                </c:pt>
                <c:pt idx="177">
                  <c:v>608.66377999999997</c:v>
                </c:pt>
                <c:pt idx="178">
                  <c:v>613.19433000000004</c:v>
                </c:pt>
                <c:pt idx="179">
                  <c:v>617.72251000000006</c:v>
                </c:pt>
                <c:pt idx="180">
                  <c:v>622.24829999999997</c:v>
                </c:pt>
                <c:pt idx="181">
                  <c:v>626.77173000000005</c:v>
                </c:pt>
                <c:pt idx="182">
                  <c:v>631.29277000000002</c:v>
                </c:pt>
                <c:pt idx="183">
                  <c:v>635.81145000000004</c:v>
                </c:pt>
                <c:pt idx="184">
                  <c:v>640.32775000000004</c:v>
                </c:pt>
                <c:pt idx="185">
                  <c:v>644.84168999999997</c:v>
                </c:pt>
                <c:pt idx="186">
                  <c:v>649.35325</c:v>
                </c:pt>
                <c:pt idx="187">
                  <c:v>653.86246000000006</c:v>
                </c:pt>
                <c:pt idx="188">
                  <c:v>658.36928999999998</c:v>
                </c:pt>
                <c:pt idx="189">
                  <c:v>662.87377000000004</c:v>
                </c:pt>
                <c:pt idx="190">
                  <c:v>667.37588000000005</c:v>
                </c:pt>
                <c:pt idx="191">
                  <c:v>671.87563999999998</c:v>
                </c:pt>
                <c:pt idx="192">
                  <c:v>676.37303999999995</c:v>
                </c:pt>
                <c:pt idx="193">
                  <c:v>680.86809000000005</c:v>
                </c:pt>
                <c:pt idx="194">
                  <c:v>685.36077999999998</c:v>
                </c:pt>
                <c:pt idx="195">
                  <c:v>689.85112000000004</c:v>
                </c:pt>
                <c:pt idx="196">
                  <c:v>694.33911000000001</c:v>
                </c:pt>
                <c:pt idx="197">
                  <c:v>698.82474999999999</c:v>
                </c:pt>
                <c:pt idx="198">
                  <c:v>703.30804000000001</c:v>
                </c:pt>
                <c:pt idx="199">
                  <c:v>707.78899000000001</c:v>
                </c:pt>
                <c:pt idx="200">
                  <c:v>712.26760000000002</c:v>
                </c:pt>
                <c:pt idx="201">
                  <c:v>716.74387000000002</c:v>
                </c:pt>
                <c:pt idx="202">
                  <c:v>721.21779000000004</c:v>
                </c:pt>
                <c:pt idx="203">
                  <c:v>725.68938000000003</c:v>
                </c:pt>
                <c:pt idx="204">
                  <c:v>730.15863000000002</c:v>
                </c:pt>
                <c:pt idx="205">
                  <c:v>734.62554999999998</c:v>
                </c:pt>
                <c:pt idx="206">
                  <c:v>739.09013000000004</c:v>
                </c:pt>
                <c:pt idx="207">
                  <c:v>743.55238999999995</c:v>
                </c:pt>
                <c:pt idx="208">
                  <c:v>748.01230999999996</c:v>
                </c:pt>
                <c:pt idx="209">
                  <c:v>752.46991000000003</c:v>
                </c:pt>
                <c:pt idx="210">
                  <c:v>756.92517999999995</c:v>
                </c:pt>
                <c:pt idx="211">
                  <c:v>761.37813000000006</c:v>
                </c:pt>
                <c:pt idx="212">
                  <c:v>765.82875000000001</c:v>
                </c:pt>
                <c:pt idx="213">
                  <c:v>770.27706000000001</c:v>
                </c:pt>
                <c:pt idx="214">
                  <c:v>774.72303999999997</c:v>
                </c:pt>
                <c:pt idx="215">
                  <c:v>779.16670999999997</c:v>
                </c:pt>
                <c:pt idx="216">
                  <c:v>783.60806000000002</c:v>
                </c:pt>
                <c:pt idx="217">
                  <c:v>788.0471</c:v>
                </c:pt>
                <c:pt idx="218">
                  <c:v>792.48382000000004</c:v>
                </c:pt>
                <c:pt idx="219">
                  <c:v>796.91823999999997</c:v>
                </c:pt>
                <c:pt idx="220">
                  <c:v>801.35035000000005</c:v>
                </c:pt>
                <c:pt idx="221">
                  <c:v>805.78013999999996</c:v>
                </c:pt>
                <c:pt idx="222">
                  <c:v>810.20763999999997</c:v>
                </c:pt>
                <c:pt idx="223">
                  <c:v>814.63283000000001</c:v>
                </c:pt>
                <c:pt idx="224">
                  <c:v>819.05571999999995</c:v>
                </c:pt>
                <c:pt idx="225">
                  <c:v>823.47630000000004</c:v>
                </c:pt>
                <c:pt idx="226">
                  <c:v>827.89458999999999</c:v>
                </c:pt>
                <c:pt idx="227">
                  <c:v>832.31057999999996</c:v>
                </c:pt>
                <c:pt idx="228">
                  <c:v>836.72428000000002</c:v>
                </c:pt>
                <c:pt idx="229">
                  <c:v>841.13567999999998</c:v>
                </c:pt>
                <c:pt idx="230">
                  <c:v>845.54479000000003</c:v>
                </c:pt>
                <c:pt idx="231">
                  <c:v>849.95160999999996</c:v>
                </c:pt>
                <c:pt idx="232">
                  <c:v>854.35613999999998</c:v>
                </c:pt>
                <c:pt idx="233">
                  <c:v>858.75838999999996</c:v>
                </c:pt>
                <c:pt idx="234">
                  <c:v>863.15835000000004</c:v>
                </c:pt>
                <c:pt idx="235">
                  <c:v>867.55601999999999</c:v>
                </c:pt>
                <c:pt idx="236">
                  <c:v>871.95141000000001</c:v>
                </c:pt>
                <c:pt idx="237">
                  <c:v>876.34452999999996</c:v>
                </c:pt>
                <c:pt idx="238">
                  <c:v>880.73536000000001</c:v>
                </c:pt>
                <c:pt idx="239">
                  <c:v>885.12392</c:v>
                </c:pt>
                <c:pt idx="240">
                  <c:v>889.51020000000005</c:v>
                </c:pt>
                <c:pt idx="241">
                  <c:v>893.89421000000004</c:v>
                </c:pt>
                <c:pt idx="242">
                  <c:v>898.27593999999999</c:v>
                </c:pt>
                <c:pt idx="243">
                  <c:v>902.65540999999996</c:v>
                </c:pt>
                <c:pt idx="244">
                  <c:v>907.03260999999998</c:v>
                </c:pt>
                <c:pt idx="245">
                  <c:v>911.40754000000004</c:v>
                </c:pt>
                <c:pt idx="246">
                  <c:v>915.78020000000004</c:v>
                </c:pt>
                <c:pt idx="247">
                  <c:v>920.15060000000005</c:v>
                </c:pt>
                <c:pt idx="248">
                  <c:v>924.51873999999998</c:v>
                </c:pt>
                <c:pt idx="249">
                  <c:v>928.88462000000004</c:v>
                </c:pt>
                <c:pt idx="250">
                  <c:v>933.24824000000001</c:v>
                </c:pt>
                <c:pt idx="251">
                  <c:v>937.6096</c:v>
                </c:pt>
                <c:pt idx="252">
                  <c:v>941.96870000000001</c:v>
                </c:pt>
                <c:pt idx="253">
                  <c:v>946.32556</c:v>
                </c:pt>
                <c:pt idx="254">
                  <c:v>950.68016</c:v>
                </c:pt>
                <c:pt idx="255">
                  <c:v>955.03251</c:v>
                </c:pt>
                <c:pt idx="256">
                  <c:v>959.38261</c:v>
                </c:pt>
                <c:pt idx="257">
                  <c:v>963.73045999999999</c:v>
                </c:pt>
                <c:pt idx="258">
                  <c:v>968.07606999999996</c:v>
                </c:pt>
                <c:pt idx="259">
                  <c:v>972.41943000000003</c:v>
                </c:pt>
                <c:pt idx="260">
                  <c:v>976.76054999999997</c:v>
                </c:pt>
                <c:pt idx="261">
                  <c:v>981.09942999999998</c:v>
                </c:pt>
                <c:pt idx="262">
                  <c:v>985.43606999999997</c:v>
                </c:pt>
                <c:pt idx="263">
                  <c:v>989.77048000000002</c:v>
                </c:pt>
                <c:pt idx="264">
                  <c:v>994.10263999999995</c:v>
                </c:pt>
                <c:pt idx="265">
                  <c:v>998.43258000000003</c:v>
                </c:pt>
                <c:pt idx="266">
                  <c:v>1002.76028</c:v>
                </c:pt>
                <c:pt idx="267">
                  <c:v>1007.08574</c:v>
                </c:pt>
                <c:pt idx="268">
                  <c:v>1011.40898</c:v>
                </c:pt>
                <c:pt idx="269">
                  <c:v>1015.72999</c:v>
                </c:pt>
                <c:pt idx="270">
                  <c:v>1020.04878</c:v>
                </c:pt>
                <c:pt idx="271">
                  <c:v>1024.3653400000001</c:v>
                </c:pt>
                <c:pt idx="272">
                  <c:v>1028.67968</c:v>
                </c:pt>
                <c:pt idx="273">
                  <c:v>1032.99179</c:v>
                </c:pt>
                <c:pt idx="274">
                  <c:v>1037.30169</c:v>
                </c:pt>
                <c:pt idx="275">
                  <c:v>1041.6093699999999</c:v>
                </c:pt>
                <c:pt idx="276">
                  <c:v>1045.9148299999999</c:v>
                </c:pt>
                <c:pt idx="277">
                  <c:v>1050.2180699999999</c:v>
                </c:pt>
                <c:pt idx="278">
                  <c:v>1054.51911</c:v>
                </c:pt>
                <c:pt idx="279">
                  <c:v>1058.8179299999999</c:v>
                </c:pt>
                <c:pt idx="280">
                  <c:v>1063.11454</c:v>
                </c:pt>
                <c:pt idx="281">
                  <c:v>1067.40894</c:v>
                </c:pt>
                <c:pt idx="282">
                  <c:v>1071.7011299999999</c:v>
                </c:pt>
                <c:pt idx="283">
                  <c:v>1075.9911199999999</c:v>
                </c:pt>
                <c:pt idx="284">
                  <c:v>1080.27891</c:v>
                </c:pt>
                <c:pt idx="285">
                  <c:v>1084.56449</c:v>
                </c:pt>
                <c:pt idx="286">
                  <c:v>1088.8478700000001</c:v>
                </c:pt>
                <c:pt idx="287">
                  <c:v>1093.12906</c:v>
                </c:pt>
                <c:pt idx="288">
                  <c:v>1097.40804</c:v>
                </c:pt>
                <c:pt idx="289">
                  <c:v>1101.6848299999999</c:v>
                </c:pt>
                <c:pt idx="290">
                  <c:v>1105.9594300000001</c:v>
                </c:pt>
                <c:pt idx="291">
                  <c:v>1110.2318299999999</c:v>
                </c:pt>
                <c:pt idx="292">
                  <c:v>1114.5020400000001</c:v>
                </c:pt>
                <c:pt idx="293">
                  <c:v>1118.7700600000001</c:v>
                </c:pt>
                <c:pt idx="294">
                  <c:v>1123.0359000000001</c:v>
                </c:pt>
                <c:pt idx="295">
                  <c:v>1127.29954</c:v>
                </c:pt>
                <c:pt idx="296">
                  <c:v>1131.5609999999999</c:v>
                </c:pt>
                <c:pt idx="297">
                  <c:v>1135.8202799999999</c:v>
                </c:pt>
                <c:pt idx="298">
                  <c:v>1140.0773799999999</c:v>
                </c:pt>
                <c:pt idx="299">
                  <c:v>1144.3323</c:v>
                </c:pt>
                <c:pt idx="300">
                  <c:v>1148.5850399999999</c:v>
                </c:pt>
                <c:pt idx="301">
                  <c:v>1152.8356000000001</c:v>
                </c:pt>
                <c:pt idx="302">
                  <c:v>1157.0839800000001</c:v>
                </c:pt>
                <c:pt idx="303">
                  <c:v>1161.3301899999999</c:v>
                </c:pt>
                <c:pt idx="304">
                  <c:v>1165.5742299999999</c:v>
                </c:pt>
                <c:pt idx="305">
                  <c:v>1169.8161</c:v>
                </c:pt>
                <c:pt idx="306">
                  <c:v>1174.0558000000001</c:v>
                </c:pt>
                <c:pt idx="307">
                  <c:v>1178.29333</c:v>
                </c:pt>
                <c:pt idx="308">
                  <c:v>1182.5287000000001</c:v>
                </c:pt>
                <c:pt idx="309">
                  <c:v>1186.7619</c:v>
                </c:pt>
                <c:pt idx="310">
                  <c:v>1190.9929400000001</c:v>
                </c:pt>
                <c:pt idx="311">
                  <c:v>1195.22181</c:v>
                </c:pt>
                <c:pt idx="312">
                  <c:v>1199.4485299999999</c:v>
                </c:pt>
                <c:pt idx="313">
                  <c:v>1203.67309</c:v>
                </c:pt>
                <c:pt idx="314">
                  <c:v>1207.8954900000001</c:v>
                </c:pt>
                <c:pt idx="315">
                  <c:v>1212.11573</c:v>
                </c:pt>
                <c:pt idx="316">
                  <c:v>1216.33383</c:v>
                </c:pt>
                <c:pt idx="317">
                  <c:v>1220.5497700000001</c:v>
                </c:pt>
                <c:pt idx="318">
                  <c:v>1224.7635499999999</c:v>
                </c:pt>
                <c:pt idx="319">
                  <c:v>1228.9751900000001</c:v>
                </c:pt>
                <c:pt idx="320">
                  <c:v>1233.18469</c:v>
                </c:pt>
                <c:pt idx="321">
                  <c:v>1237.39203</c:v>
                </c:pt>
                <c:pt idx="322">
                  <c:v>1241.5972300000001</c:v>
                </c:pt>
                <c:pt idx="323">
                  <c:v>1245.8002899999999</c:v>
                </c:pt>
                <c:pt idx="324">
                  <c:v>1250.0012099999999</c:v>
                </c:pt>
                <c:pt idx="325">
                  <c:v>1254.1999900000001</c:v>
                </c:pt>
                <c:pt idx="326">
                  <c:v>1258.39663</c:v>
                </c:pt>
                <c:pt idx="327">
                  <c:v>1262.59113</c:v>
                </c:pt>
                <c:pt idx="328">
                  <c:v>1266.78349</c:v>
                </c:pt>
                <c:pt idx="329">
                  <c:v>1270.9737299999999</c:v>
                </c:pt>
                <c:pt idx="330">
                  <c:v>1275.16183</c:v>
                </c:pt>
                <c:pt idx="331">
                  <c:v>1279.3478</c:v>
                </c:pt>
                <c:pt idx="332">
                  <c:v>1283.5316399999999</c:v>
                </c:pt>
                <c:pt idx="333">
                  <c:v>1287.71335</c:v>
                </c:pt>
                <c:pt idx="334">
                  <c:v>1291.89294</c:v>
                </c:pt>
                <c:pt idx="335">
                  <c:v>1296.0704000000001</c:v>
                </c:pt>
                <c:pt idx="336">
                  <c:v>1300.2457400000001</c:v>
                </c:pt>
                <c:pt idx="337">
                  <c:v>1304.41895</c:v>
                </c:pt>
                <c:pt idx="338">
                  <c:v>1308.59005</c:v>
                </c:pt>
                <c:pt idx="339">
                  <c:v>1312.7590299999999</c:v>
                </c:pt>
                <c:pt idx="340">
                  <c:v>1316.92589</c:v>
                </c:pt>
                <c:pt idx="341">
                  <c:v>1321.0906299999999</c:v>
                </c:pt>
                <c:pt idx="342">
                  <c:v>1325.25326</c:v>
                </c:pt>
                <c:pt idx="343">
                  <c:v>1329.4137800000001</c:v>
                </c:pt>
                <c:pt idx="344">
                  <c:v>1333.5721900000001</c:v>
                </c:pt>
                <c:pt idx="345">
                  <c:v>1337.72848</c:v>
                </c:pt>
                <c:pt idx="346">
                  <c:v>1341.88267</c:v>
                </c:pt>
                <c:pt idx="347">
                  <c:v>1346.03475</c:v>
                </c:pt>
                <c:pt idx="348">
                  <c:v>1350.1847299999999</c:v>
                </c:pt>
                <c:pt idx="349">
                  <c:v>1354.3326099999999</c:v>
                </c:pt>
                <c:pt idx="350">
                  <c:v>1358.47838</c:v>
                </c:pt>
                <c:pt idx="351">
                  <c:v>1362.6220499999999</c:v>
                </c:pt>
                <c:pt idx="352">
                  <c:v>1366.7636199999999</c:v>
                </c:pt>
                <c:pt idx="353">
                  <c:v>1370.90309</c:v>
                </c:pt>
                <c:pt idx="354">
                  <c:v>1375.0404699999999</c:v>
                </c:pt>
                <c:pt idx="355">
                  <c:v>1379.1757500000001</c:v>
                </c:pt>
                <c:pt idx="356">
                  <c:v>1383.3089399999999</c:v>
                </c:pt>
                <c:pt idx="357">
                  <c:v>1387.44004</c:v>
                </c:pt>
                <c:pt idx="358">
                  <c:v>1391.5690500000001</c:v>
                </c:pt>
                <c:pt idx="359">
                  <c:v>1395.69597</c:v>
                </c:pt>
                <c:pt idx="360">
                  <c:v>1399.8208</c:v>
                </c:pt>
                <c:pt idx="361">
                  <c:v>1403.94354</c:v>
                </c:pt>
                <c:pt idx="362">
                  <c:v>1408.0642</c:v>
                </c:pt>
                <c:pt idx="363">
                  <c:v>1412.1827800000001</c:v>
                </c:pt>
                <c:pt idx="364">
                  <c:v>1416.29928</c:v>
                </c:pt>
                <c:pt idx="365">
                  <c:v>1420.4137000000001</c:v>
                </c:pt>
                <c:pt idx="366">
                  <c:v>1424.52604</c:v>
                </c:pt>
                <c:pt idx="367">
                  <c:v>1428.6362999999999</c:v>
                </c:pt>
                <c:pt idx="368">
                  <c:v>1432.7444800000001</c:v>
                </c:pt>
                <c:pt idx="369">
                  <c:v>1436.8506</c:v>
                </c:pt>
                <c:pt idx="370">
                  <c:v>1440.9546399999999</c:v>
                </c:pt>
                <c:pt idx="371">
                  <c:v>1445.0565999999999</c:v>
                </c:pt>
                <c:pt idx="372">
                  <c:v>1449.1565000000001</c:v>
                </c:pt>
                <c:pt idx="373">
                  <c:v>1453.25433</c:v>
                </c:pt>
                <c:pt idx="374">
                  <c:v>1457.3501000000001</c:v>
                </c:pt>
                <c:pt idx="375">
                  <c:v>1461.44379</c:v>
                </c:pt>
                <c:pt idx="376">
                  <c:v>1465.5354299999999</c:v>
                </c:pt>
                <c:pt idx="377">
                  <c:v>1469.625</c:v>
                </c:pt>
                <c:pt idx="378">
                  <c:v>1473.7125100000001</c:v>
                </c:pt>
                <c:pt idx="379">
                  <c:v>1477.7979600000001</c:v>
                </c:pt>
                <c:pt idx="380">
                  <c:v>1481.8813600000001</c:v>
                </c:pt>
                <c:pt idx="381">
                  <c:v>1485.9626900000001</c:v>
                </c:pt>
                <c:pt idx="382">
                  <c:v>1490.04198</c:v>
                </c:pt>
                <c:pt idx="383">
                  <c:v>1494.1192100000001</c:v>
                </c:pt>
                <c:pt idx="384">
                  <c:v>1498.1943799999999</c:v>
                </c:pt>
                <c:pt idx="385">
                  <c:v>1502.2675099999999</c:v>
                </c:pt>
                <c:pt idx="386">
                  <c:v>1506.3385800000001</c:v>
                </c:pt>
                <c:pt idx="387">
                  <c:v>1510.40761</c:v>
                </c:pt>
                <c:pt idx="388">
                  <c:v>1514.47459</c:v>
                </c:pt>
                <c:pt idx="389">
                  <c:v>1518.53953</c:v>
                </c:pt>
                <c:pt idx="390">
                  <c:v>1522.6024299999999</c:v>
                </c:pt>
                <c:pt idx="391">
                  <c:v>1526.66328</c:v>
                </c:pt>
                <c:pt idx="392">
                  <c:v>1530.72209</c:v>
                </c:pt>
                <c:pt idx="393">
                  <c:v>1534.7788599999999</c:v>
                </c:pt>
                <c:pt idx="394">
                  <c:v>1538.83359</c:v>
                </c:pt>
                <c:pt idx="395">
                  <c:v>1542.8862899999999</c:v>
                </c:pt>
                <c:pt idx="396">
                  <c:v>1546.93695</c:v>
                </c:pt>
                <c:pt idx="397">
                  <c:v>1550.98558</c:v>
                </c:pt>
                <c:pt idx="398">
                  <c:v>1555.0321799999999</c:v>
                </c:pt>
                <c:pt idx="399">
                  <c:v>1559.07674</c:v>
                </c:pt>
                <c:pt idx="400">
                  <c:v>1563.1192799999999</c:v>
                </c:pt>
                <c:pt idx="401">
                  <c:v>1567.1597899999999</c:v>
                </c:pt>
                <c:pt idx="402">
                  <c:v>1571.1982700000001</c:v>
                </c:pt>
                <c:pt idx="403">
                  <c:v>1575.2347299999999</c:v>
                </c:pt>
                <c:pt idx="404">
                  <c:v>1579.2691600000001</c:v>
                </c:pt>
                <c:pt idx="405">
                  <c:v>1583.3015700000001</c:v>
                </c:pt>
                <c:pt idx="406">
                  <c:v>1587.33196</c:v>
                </c:pt>
                <c:pt idx="407">
                  <c:v>1591.36033</c:v>
                </c:pt>
                <c:pt idx="408">
                  <c:v>1595.38669</c:v>
                </c:pt>
                <c:pt idx="409">
                  <c:v>1599.41103</c:v>
                </c:pt>
                <c:pt idx="410">
                  <c:v>1603.43335</c:v>
                </c:pt>
                <c:pt idx="411">
                  <c:v>1607.4536599999999</c:v>
                </c:pt>
                <c:pt idx="412">
                  <c:v>1611.4719500000001</c:v>
                </c:pt>
                <c:pt idx="413">
                  <c:v>1615.4882399999999</c:v>
                </c:pt>
                <c:pt idx="414">
                  <c:v>1619.50251</c:v>
                </c:pt>
                <c:pt idx="415">
                  <c:v>1623.51478</c:v>
                </c:pt>
                <c:pt idx="416">
                  <c:v>1627.52504</c:v>
                </c:pt>
                <c:pt idx="417">
                  <c:v>1631.5333000000001</c:v>
                </c:pt>
                <c:pt idx="418">
                  <c:v>1635.53955</c:v>
                </c:pt>
                <c:pt idx="419">
                  <c:v>1639.5437999999999</c:v>
                </c:pt>
                <c:pt idx="420">
                  <c:v>1643.5460499999999</c:v>
                </c:pt>
                <c:pt idx="421">
                  <c:v>1647.5463</c:v>
                </c:pt>
                <c:pt idx="422">
                  <c:v>1651.5445500000001</c:v>
                </c:pt>
                <c:pt idx="423">
                  <c:v>1655.54081</c:v>
                </c:pt>
                <c:pt idx="424">
                  <c:v>1659.5350599999999</c:v>
                </c:pt>
                <c:pt idx="425">
                  <c:v>1663.5273299999999</c:v>
                </c:pt>
                <c:pt idx="426">
                  <c:v>1667.5175999999999</c:v>
                </c:pt>
                <c:pt idx="427">
                  <c:v>1671.5058799999999</c:v>
                </c:pt>
                <c:pt idx="428">
                  <c:v>1675.49217</c:v>
                </c:pt>
                <c:pt idx="429">
                  <c:v>1679.4764700000001</c:v>
                </c:pt>
                <c:pt idx="430">
                  <c:v>1683.4587899999999</c:v>
                </c:pt>
                <c:pt idx="431">
                  <c:v>1687.43912</c:v>
                </c:pt>
                <c:pt idx="432">
                  <c:v>1691.4174700000001</c:v>
                </c:pt>
                <c:pt idx="433">
                  <c:v>1695.39383</c:v>
                </c:pt>
                <c:pt idx="434">
                  <c:v>1699.3682100000001</c:v>
                </c:pt>
                <c:pt idx="435">
                  <c:v>1703.34061</c:v>
                </c:pt>
                <c:pt idx="436">
                  <c:v>1707.3110300000001</c:v>
                </c:pt>
                <c:pt idx="437">
                  <c:v>1711.2794799999999</c:v>
                </c:pt>
                <c:pt idx="438">
                  <c:v>1715.24594</c:v>
                </c:pt>
                <c:pt idx="439">
                  <c:v>1719.2104400000001</c:v>
                </c:pt>
                <c:pt idx="440">
                  <c:v>1723.1729600000001</c:v>
                </c:pt>
                <c:pt idx="441">
                  <c:v>1727.1335099999999</c:v>
                </c:pt>
                <c:pt idx="442">
                  <c:v>1731.0920900000001</c:v>
                </c:pt>
                <c:pt idx="443">
                  <c:v>1735.0486900000001</c:v>
                </c:pt>
                <c:pt idx="444">
                  <c:v>1739.00334</c:v>
                </c:pt>
                <c:pt idx="445">
                  <c:v>1742.9560100000001</c:v>
                </c:pt>
                <c:pt idx="446">
                  <c:v>1746.90672</c:v>
                </c:pt>
                <c:pt idx="447">
                  <c:v>1750.85546</c:v>
                </c:pt>
                <c:pt idx="448">
                  <c:v>1754.80225</c:v>
                </c:pt>
                <c:pt idx="449">
                  <c:v>1758.7470699999999</c:v>
                </c:pt>
                <c:pt idx="450">
                  <c:v>1762.68993</c:v>
                </c:pt>
                <c:pt idx="451">
                  <c:v>1766.63084</c:v>
                </c:pt>
                <c:pt idx="452">
                  <c:v>1770.56978</c:v>
                </c:pt>
                <c:pt idx="453">
                  <c:v>1774.5067799999999</c:v>
                </c:pt>
                <c:pt idx="454">
                  <c:v>1778.44181</c:v>
                </c:pt>
                <c:pt idx="455">
                  <c:v>1782.3749</c:v>
                </c:pt>
                <c:pt idx="456">
                  <c:v>1786.30603</c:v>
                </c:pt>
                <c:pt idx="457">
                  <c:v>1790.2352100000001</c:v>
                </c:pt>
                <c:pt idx="458">
                  <c:v>1794.16245</c:v>
                </c:pt>
                <c:pt idx="459">
                  <c:v>1798.08773</c:v>
                </c:pt>
                <c:pt idx="460">
                  <c:v>1802.01107</c:v>
                </c:pt>
                <c:pt idx="461">
                  <c:v>1805.93247</c:v>
                </c:pt>
                <c:pt idx="462">
                  <c:v>1809.8519200000001</c:v>
                </c:pt>
                <c:pt idx="463">
                  <c:v>1813.7694300000001</c:v>
                </c:pt>
                <c:pt idx="464">
                  <c:v>1817.6849999999999</c:v>
                </c:pt>
                <c:pt idx="465">
                  <c:v>1821.59863</c:v>
                </c:pt>
                <c:pt idx="466">
                  <c:v>1825.5103300000001</c:v>
                </c:pt>
                <c:pt idx="467">
                  <c:v>1829.4200800000001</c:v>
                </c:pt>
                <c:pt idx="468">
                  <c:v>1833.3279</c:v>
                </c:pt>
                <c:pt idx="469">
                  <c:v>1837.23379</c:v>
                </c:pt>
                <c:pt idx="470">
                  <c:v>1841.1377399999999</c:v>
                </c:pt>
                <c:pt idx="471">
                  <c:v>1845.0397599999999</c:v>
                </c:pt>
                <c:pt idx="472">
                  <c:v>1848.93986</c:v>
                </c:pt>
                <c:pt idx="473">
                  <c:v>1852.8380199999999</c:v>
                </c:pt>
                <c:pt idx="474">
                  <c:v>1856.7342599999999</c:v>
                </c:pt>
                <c:pt idx="475">
                  <c:v>1860.6285700000001</c:v>
                </c:pt>
                <c:pt idx="476">
                  <c:v>1864.5209500000001</c:v>
                </c:pt>
                <c:pt idx="477">
                  <c:v>1868.4114099999999</c:v>
                </c:pt>
                <c:pt idx="478">
                  <c:v>1872.2999500000001</c:v>
                </c:pt>
                <c:pt idx="479">
                  <c:v>1876.1865700000001</c:v>
                </c:pt>
                <c:pt idx="480">
                  <c:v>1880.0712699999999</c:v>
                </c:pt>
                <c:pt idx="481">
                  <c:v>1883.9540500000001</c:v>
                </c:pt>
                <c:pt idx="482">
                  <c:v>1887.83492</c:v>
                </c:pt>
                <c:pt idx="483">
                  <c:v>1891.71387</c:v>
                </c:pt>
                <c:pt idx="484">
                  <c:v>1895.5908999999999</c:v>
                </c:pt>
                <c:pt idx="485">
                  <c:v>1899.4660200000001</c:v>
                </c:pt>
                <c:pt idx="486">
                  <c:v>1903.33923</c:v>
                </c:pt>
                <c:pt idx="487">
                  <c:v>1907.2105300000001</c:v>
                </c:pt>
                <c:pt idx="488">
                  <c:v>1911.0799300000001</c:v>
                </c:pt>
                <c:pt idx="489">
                  <c:v>1914.94741</c:v>
                </c:pt>
                <c:pt idx="490">
                  <c:v>1918.8129899999999</c:v>
                </c:pt>
                <c:pt idx="491">
                  <c:v>1922.6766600000001</c:v>
                </c:pt>
                <c:pt idx="492">
                  <c:v>1926.5384300000001</c:v>
                </c:pt>
                <c:pt idx="493">
                  <c:v>1930.3983000000001</c:v>
                </c:pt>
                <c:pt idx="494">
                  <c:v>1934.2562700000001</c:v>
                </c:pt>
                <c:pt idx="495">
                  <c:v>1938.1123299999999</c:v>
                </c:pt>
                <c:pt idx="496">
                  <c:v>1941.9665</c:v>
                </c:pt>
                <c:pt idx="497">
                  <c:v>1945.8187700000001</c:v>
                </c:pt>
                <c:pt idx="498">
                  <c:v>1949.6691499999999</c:v>
                </c:pt>
                <c:pt idx="499">
                  <c:v>1953.5176300000001</c:v>
                </c:pt>
                <c:pt idx="500">
                  <c:v>1957.3642199999999</c:v>
                </c:pt>
                <c:pt idx="501">
                  <c:v>1961.2089100000001</c:v>
                </c:pt>
                <c:pt idx="502">
                  <c:v>1965.0517199999999</c:v>
                </c:pt>
                <c:pt idx="503">
                  <c:v>1968.8926300000001</c:v>
                </c:pt>
                <c:pt idx="504">
                  <c:v>1972.7316599999999</c:v>
                </c:pt>
                <c:pt idx="505">
                  <c:v>1976.5688</c:v>
                </c:pt>
                <c:pt idx="506">
                  <c:v>1980.4040600000001</c:v>
                </c:pt>
                <c:pt idx="507">
                  <c:v>1984.2374299999999</c:v>
                </c:pt>
                <c:pt idx="508">
                  <c:v>1988.0689199999999</c:v>
                </c:pt>
                <c:pt idx="509">
                  <c:v>1991.8985299999999</c:v>
                </c:pt>
                <c:pt idx="510">
                  <c:v>1995.7262499999999</c:v>
                </c:pt>
                <c:pt idx="511">
                  <c:v>1999.5521000000001</c:v>
                </c:pt>
                <c:pt idx="512">
                  <c:v>2003.37607</c:v>
                </c:pt>
                <c:pt idx="513">
                  <c:v>2007.1981599999999</c:v>
                </c:pt>
                <c:pt idx="514">
                  <c:v>2011.01838</c:v>
                </c:pt>
                <c:pt idx="515">
                  <c:v>2014.83673</c:v>
                </c:pt>
                <c:pt idx="516">
                  <c:v>2018.6532</c:v>
                </c:pt>
                <c:pt idx="517">
                  <c:v>2022.4677999999999</c:v>
                </c:pt>
                <c:pt idx="518">
                  <c:v>2026.28053</c:v>
                </c:pt>
                <c:pt idx="519">
                  <c:v>2030.09139</c:v>
                </c:pt>
                <c:pt idx="520">
                  <c:v>2033.90039</c:v>
                </c:pt>
                <c:pt idx="521">
                  <c:v>2037.7075199999999</c:v>
                </c:pt>
                <c:pt idx="522">
                  <c:v>2041.51278</c:v>
                </c:pt>
                <c:pt idx="523">
                  <c:v>2045.31618</c:v>
                </c:pt>
                <c:pt idx="524">
                  <c:v>2049.1177200000002</c:v>
                </c:pt>
                <c:pt idx="525">
                  <c:v>2052.9173999999998</c:v>
                </c:pt>
                <c:pt idx="526">
                  <c:v>2056.7152099999998</c:v>
                </c:pt>
                <c:pt idx="527">
                  <c:v>2060.5111700000002</c:v>
                </c:pt>
                <c:pt idx="528">
                  <c:v>2064.3052699999998</c:v>
                </c:pt>
                <c:pt idx="529">
                  <c:v>2068.0975199999998</c:v>
                </c:pt>
                <c:pt idx="530">
                  <c:v>2071.8879099999999</c:v>
                </c:pt>
                <c:pt idx="531">
                  <c:v>2075.6764499999999</c:v>
                </c:pt>
                <c:pt idx="532">
                  <c:v>2079.4631300000001</c:v>
                </c:pt>
                <c:pt idx="533">
                  <c:v>2083.2479699999999</c:v>
                </c:pt>
                <c:pt idx="534">
                  <c:v>2087.0309499999998</c:v>
                </c:pt>
                <c:pt idx="535">
                  <c:v>2090.8120899999999</c:v>
                </c:pt>
                <c:pt idx="536">
                  <c:v>2094.5913700000001</c:v>
                </c:pt>
                <c:pt idx="537">
                  <c:v>2098.3688200000001</c:v>
                </c:pt>
                <c:pt idx="538">
                  <c:v>2102.1444099999999</c:v>
                </c:pt>
                <c:pt idx="539">
                  <c:v>2105.9181699999999</c:v>
                </c:pt>
                <c:pt idx="540">
                  <c:v>2109.6900799999999</c:v>
                </c:pt>
                <c:pt idx="541">
                  <c:v>2113.4601499999999</c:v>
                </c:pt>
                <c:pt idx="542">
                  <c:v>2117.22838</c:v>
                </c:pt>
                <c:pt idx="543">
                  <c:v>2120.99478</c:v>
                </c:pt>
                <c:pt idx="544">
                  <c:v>2124.7593299999999</c:v>
                </c:pt>
                <c:pt idx="545">
                  <c:v>2128.52205</c:v>
                </c:pt>
                <c:pt idx="546">
                  <c:v>2132.2829400000001</c:v>
                </c:pt>
                <c:pt idx="547">
                  <c:v>2136.0419900000002</c:v>
                </c:pt>
                <c:pt idx="548">
                  <c:v>2139.7992100000001</c:v>
                </c:pt>
                <c:pt idx="549">
                  <c:v>2143.5545999999999</c:v>
                </c:pt>
                <c:pt idx="550">
                  <c:v>2147.30816</c:v>
                </c:pt>
                <c:pt idx="551">
                  <c:v>2151.05989</c:v>
                </c:pt>
                <c:pt idx="552">
                  <c:v>2154.8097899999998</c:v>
                </c:pt>
                <c:pt idx="553">
                  <c:v>2158.5578700000001</c:v>
                </c:pt>
                <c:pt idx="554">
                  <c:v>2162.3041199999998</c:v>
                </c:pt>
                <c:pt idx="555">
                  <c:v>2166.04855</c:v>
                </c:pt>
                <c:pt idx="556">
                  <c:v>2169.7911600000002</c:v>
                </c:pt>
                <c:pt idx="557">
                  <c:v>2173.5319500000001</c:v>
                </c:pt>
                <c:pt idx="558">
                  <c:v>2177.2709100000002</c:v>
                </c:pt>
                <c:pt idx="559">
                  <c:v>2181.0080600000001</c:v>
                </c:pt>
                <c:pt idx="560">
                  <c:v>2184.7433900000001</c:v>
                </c:pt>
                <c:pt idx="561">
                  <c:v>2188.4769099999999</c:v>
                </c:pt>
                <c:pt idx="562">
                  <c:v>2192.2085999999999</c:v>
                </c:pt>
                <c:pt idx="563">
                  <c:v>2195.93849</c:v>
                </c:pt>
                <c:pt idx="564">
                  <c:v>2199.6665600000001</c:v>
                </c:pt>
                <c:pt idx="565">
                  <c:v>2203.3928299999998</c:v>
                </c:pt>
                <c:pt idx="566">
                  <c:v>2207.1172799999999</c:v>
                </c:pt>
                <c:pt idx="567">
                  <c:v>2210.8399199999999</c:v>
                </c:pt>
                <c:pt idx="568">
                  <c:v>2214.5607599999998</c:v>
                </c:pt>
                <c:pt idx="569">
                  <c:v>2218.27979</c:v>
                </c:pt>
                <c:pt idx="570">
                  <c:v>2221.99701</c:v>
                </c:pt>
                <c:pt idx="571">
                  <c:v>2225.71243</c:v>
                </c:pt>
                <c:pt idx="572">
                  <c:v>2229.42605</c:v>
                </c:pt>
                <c:pt idx="573">
                  <c:v>2233.13787</c:v>
                </c:pt>
                <c:pt idx="574">
                  <c:v>2236.8478799999998</c:v>
                </c:pt>
                <c:pt idx="575">
                  <c:v>2240.5560999999998</c:v>
                </c:pt>
                <c:pt idx="576">
                  <c:v>2244.2625200000002</c:v>
                </c:pt>
                <c:pt idx="577">
                  <c:v>2247.9671400000002</c:v>
                </c:pt>
                <c:pt idx="578">
                  <c:v>2251.6699699999999</c:v>
                </c:pt>
                <c:pt idx="579">
                  <c:v>2255.3710000000001</c:v>
                </c:pt>
                <c:pt idx="580">
                  <c:v>2259.07024</c:v>
                </c:pt>
                <c:pt idx="581">
                  <c:v>2262.7676900000001</c:v>
                </c:pt>
                <c:pt idx="582">
                  <c:v>2266.46335</c:v>
                </c:pt>
                <c:pt idx="583">
                  <c:v>2270.1572200000001</c:v>
                </c:pt>
                <c:pt idx="584">
                  <c:v>2273.8492999999999</c:v>
                </c:pt>
                <c:pt idx="585">
                  <c:v>2277.5395899999999</c:v>
                </c:pt>
                <c:pt idx="586">
                  <c:v>2281.2280999999998</c:v>
                </c:pt>
                <c:pt idx="587">
                  <c:v>2284.91482</c:v>
                </c:pt>
                <c:pt idx="588">
                  <c:v>2288.5997600000001</c:v>
                </c:pt>
                <c:pt idx="589">
                  <c:v>2292.2829200000001</c:v>
                </c:pt>
                <c:pt idx="590">
                  <c:v>2295.9643000000001</c:v>
                </c:pt>
                <c:pt idx="591">
                  <c:v>2299.6439</c:v>
                </c:pt>
                <c:pt idx="592">
                  <c:v>2303.3217199999999</c:v>
                </c:pt>
                <c:pt idx="593">
                  <c:v>2306.9977600000002</c:v>
                </c:pt>
                <c:pt idx="594">
                  <c:v>2310.67202</c:v>
                </c:pt>
                <c:pt idx="595">
                  <c:v>2314.3445099999999</c:v>
                </c:pt>
                <c:pt idx="596">
                  <c:v>2318.01523</c:v>
                </c:pt>
                <c:pt idx="597">
                  <c:v>2321.68417</c:v>
                </c:pt>
                <c:pt idx="598">
                  <c:v>2325.3513499999999</c:v>
                </c:pt>
                <c:pt idx="599">
                  <c:v>2329.0167499999998</c:v>
                </c:pt>
                <c:pt idx="600">
                  <c:v>2332.6803799999998</c:v>
                </c:pt>
                <c:pt idx="601">
                  <c:v>2336.3422500000001</c:v>
                </c:pt>
                <c:pt idx="602">
                  <c:v>2340.0023500000002</c:v>
                </c:pt>
                <c:pt idx="603">
                  <c:v>2343.66068</c:v>
                </c:pt>
                <c:pt idx="604">
                  <c:v>2347.3172500000001</c:v>
                </c:pt>
                <c:pt idx="605">
                  <c:v>2350.9720600000001</c:v>
                </c:pt>
                <c:pt idx="606">
                  <c:v>2354.6251000000002</c:v>
                </c:pt>
                <c:pt idx="607">
                  <c:v>2358.2763799999998</c:v>
                </c:pt>
                <c:pt idx="608">
                  <c:v>2361.9259099999999</c:v>
                </c:pt>
                <c:pt idx="609">
                  <c:v>2365.5736700000002</c:v>
                </c:pt>
                <c:pt idx="610">
                  <c:v>2369.2196800000002</c:v>
                </c:pt>
                <c:pt idx="611">
                  <c:v>2372.86393</c:v>
                </c:pt>
                <c:pt idx="612">
                  <c:v>2376.5064299999999</c:v>
                </c:pt>
                <c:pt idx="613">
                  <c:v>2380.1471799999999</c:v>
                </c:pt>
                <c:pt idx="614">
                  <c:v>2383.7861699999999</c:v>
                </c:pt>
                <c:pt idx="615">
                  <c:v>2387.4234099999999</c:v>
                </c:pt>
                <c:pt idx="616">
                  <c:v>2391.0589</c:v>
                </c:pt>
                <c:pt idx="617">
                  <c:v>2394.6926400000002</c:v>
                </c:pt>
                <c:pt idx="618">
                  <c:v>2398.3246300000001</c:v>
                </c:pt>
                <c:pt idx="619">
                  <c:v>2401.9548799999998</c:v>
                </c:pt>
                <c:pt idx="620">
                  <c:v>2405.58338</c:v>
                </c:pt>
                <c:pt idx="621">
                  <c:v>2409.2101299999999</c:v>
                </c:pt>
                <c:pt idx="622">
                  <c:v>2412.8351499999999</c:v>
                </c:pt>
                <c:pt idx="623">
                  <c:v>2416.4584199999999</c:v>
                </c:pt>
                <c:pt idx="624">
                  <c:v>2420.0799499999998</c:v>
                </c:pt>
                <c:pt idx="625">
                  <c:v>2423.69974</c:v>
                </c:pt>
                <c:pt idx="626">
                  <c:v>2427.3177900000001</c:v>
                </c:pt>
                <c:pt idx="627">
                  <c:v>2430.9341100000001</c:v>
                </c:pt>
                <c:pt idx="628">
                  <c:v>2434.5486900000001</c:v>
                </c:pt>
                <c:pt idx="629">
                  <c:v>2438.1615299999999</c:v>
                </c:pt>
                <c:pt idx="630">
                  <c:v>2441.7726400000001</c:v>
                </c:pt>
                <c:pt idx="631">
                  <c:v>2445.38202</c:v>
                </c:pt>
                <c:pt idx="632">
                  <c:v>2448.9896699999999</c:v>
                </c:pt>
                <c:pt idx="633">
                  <c:v>2452.5955800000002</c:v>
                </c:pt>
                <c:pt idx="634">
                  <c:v>2456.1997700000002</c:v>
                </c:pt>
                <c:pt idx="635">
                  <c:v>2459.8022299999998</c:v>
                </c:pt>
                <c:pt idx="636">
                  <c:v>2463.4029599999999</c:v>
                </c:pt>
                <c:pt idx="637">
                  <c:v>2467.0019600000001</c:v>
                </c:pt>
                <c:pt idx="638">
                  <c:v>2470.59924</c:v>
                </c:pt>
                <c:pt idx="639">
                  <c:v>2474.1948000000002</c:v>
                </c:pt>
                <c:pt idx="640">
                  <c:v>2477.7886400000002</c:v>
                </c:pt>
                <c:pt idx="641">
                  <c:v>2481.3807499999998</c:v>
                </c:pt>
                <c:pt idx="642">
                  <c:v>2484.9711400000001</c:v>
                </c:pt>
                <c:pt idx="643">
                  <c:v>2488.5598199999999</c:v>
                </c:pt>
                <c:pt idx="644">
                  <c:v>2492.14678</c:v>
                </c:pt>
                <c:pt idx="645">
                  <c:v>2495.7320199999999</c:v>
                </c:pt>
                <c:pt idx="646">
                  <c:v>2499.3155400000001</c:v>
                </c:pt>
                <c:pt idx="647">
                  <c:v>2502.8973500000002</c:v>
                </c:pt>
                <c:pt idx="648">
                  <c:v>2506.4774499999999</c:v>
                </c:pt>
                <c:pt idx="649">
                  <c:v>2510.0558299999998</c:v>
                </c:pt>
                <c:pt idx="650">
                  <c:v>2513.6325099999999</c:v>
                </c:pt>
                <c:pt idx="651">
                  <c:v>2517.2074699999998</c:v>
                </c:pt>
                <c:pt idx="652">
                  <c:v>2520.7807299999999</c:v>
                </c:pt>
                <c:pt idx="653">
                  <c:v>2524.3522699999999</c:v>
                </c:pt>
                <c:pt idx="654">
                  <c:v>2527.92211</c:v>
                </c:pt>
                <c:pt idx="655">
                  <c:v>2531.4902499999998</c:v>
                </c:pt>
                <c:pt idx="656">
                  <c:v>2535.0566800000001</c:v>
                </c:pt>
                <c:pt idx="657">
                  <c:v>2538.6214100000002</c:v>
                </c:pt>
                <c:pt idx="658">
                  <c:v>2542.18444</c:v>
                </c:pt>
                <c:pt idx="659">
                  <c:v>2545.74577</c:v>
                </c:pt>
                <c:pt idx="660">
                  <c:v>2549.30539</c:v>
                </c:pt>
                <c:pt idx="661">
                  <c:v>2552.8633199999999</c:v>
                </c:pt>
                <c:pt idx="662">
                  <c:v>2556.4195500000001</c:v>
                </c:pt>
                <c:pt idx="663">
                  <c:v>2559.97408</c:v>
                </c:pt>
                <c:pt idx="664">
                  <c:v>2563.5269199999998</c:v>
                </c:pt>
                <c:pt idx="665">
                  <c:v>2567.07807</c:v>
                </c:pt>
                <c:pt idx="666">
                  <c:v>2570.62752</c:v>
                </c:pt>
                <c:pt idx="667">
                  <c:v>2574.1752799999999</c:v>
                </c:pt>
                <c:pt idx="668">
                  <c:v>2577.7213499999998</c:v>
                </c:pt>
                <c:pt idx="669">
                  <c:v>2581.2657300000001</c:v>
                </c:pt>
                <c:pt idx="670">
                  <c:v>2584.8084199999998</c:v>
                </c:pt>
                <c:pt idx="671">
                  <c:v>2588.3494300000002</c:v>
                </c:pt>
                <c:pt idx="672">
                  <c:v>2591.8887500000001</c:v>
                </c:pt>
                <c:pt idx="673">
                  <c:v>2595.4263799999999</c:v>
                </c:pt>
                <c:pt idx="674">
                  <c:v>2598.9623299999998</c:v>
                </c:pt>
                <c:pt idx="675">
                  <c:v>2602.4965900000002</c:v>
                </c:pt>
                <c:pt idx="676">
                  <c:v>2606.02918</c:v>
                </c:pt>
                <c:pt idx="677">
                  <c:v>2609.5600800000002</c:v>
                </c:pt>
                <c:pt idx="678">
                  <c:v>2613.0893099999998</c:v>
                </c:pt>
                <c:pt idx="679">
                  <c:v>2616.6168499999999</c:v>
                </c:pt>
                <c:pt idx="680">
                  <c:v>2620.1427199999998</c:v>
                </c:pt>
                <c:pt idx="681">
                  <c:v>2623.6669099999999</c:v>
                </c:pt>
                <c:pt idx="682">
                  <c:v>2627.1894299999999</c:v>
                </c:pt>
                <c:pt idx="683">
                  <c:v>2630.71027</c:v>
                </c:pt>
                <c:pt idx="684">
                  <c:v>2634.2294400000001</c:v>
                </c:pt>
                <c:pt idx="685">
                  <c:v>2637.74694</c:v>
                </c:pt>
                <c:pt idx="686">
                  <c:v>2641.2627699999998</c:v>
                </c:pt>
                <c:pt idx="687">
                  <c:v>2644.7769199999998</c:v>
                </c:pt>
                <c:pt idx="688">
                  <c:v>2648.2894099999999</c:v>
                </c:pt>
                <c:pt idx="689">
                  <c:v>2651.80024</c:v>
                </c:pt>
                <c:pt idx="690">
                  <c:v>2655.3093899999999</c:v>
                </c:pt>
                <c:pt idx="691">
                  <c:v>2658.8168799999999</c:v>
                </c:pt>
                <c:pt idx="692">
                  <c:v>2662.3227099999999</c:v>
                </c:pt>
                <c:pt idx="693">
                  <c:v>2665.8268699999999</c:v>
                </c:pt>
                <c:pt idx="694">
                  <c:v>2669.3293699999999</c:v>
                </c:pt>
                <c:pt idx="695">
                  <c:v>2672.8302100000001</c:v>
                </c:pt>
                <c:pt idx="696">
                  <c:v>2676.3293899999999</c:v>
                </c:pt>
                <c:pt idx="697">
                  <c:v>2679.8269100000002</c:v>
                </c:pt>
                <c:pt idx="698">
                  <c:v>2683.32278</c:v>
                </c:pt>
                <c:pt idx="699">
                  <c:v>2686.8169800000001</c:v>
                </c:pt>
                <c:pt idx="700">
                  <c:v>2690.3095400000002</c:v>
                </c:pt>
                <c:pt idx="701">
                  <c:v>2693.80044</c:v>
                </c:pt>
                <c:pt idx="702">
                  <c:v>2697.2896799999999</c:v>
                </c:pt>
                <c:pt idx="703">
                  <c:v>2700.77727</c:v>
                </c:pt>
                <c:pt idx="704">
                  <c:v>2704.2632100000001</c:v>
                </c:pt>
                <c:pt idx="705">
                  <c:v>2707.7474999999999</c:v>
                </c:pt>
                <c:pt idx="706">
                  <c:v>2711.2301499999999</c:v>
                </c:pt>
                <c:pt idx="707">
                  <c:v>2714.7111399999999</c:v>
                </c:pt>
                <c:pt idx="708">
                  <c:v>2718.19049</c:v>
                </c:pt>
                <c:pt idx="709">
                  <c:v>2721.6681899999999</c:v>
                </c:pt>
                <c:pt idx="710">
                  <c:v>2725.1442499999998</c:v>
                </c:pt>
                <c:pt idx="711">
                  <c:v>2728.6186600000001</c:v>
                </c:pt>
                <c:pt idx="712">
                  <c:v>2732.0914299999999</c:v>
                </c:pt>
                <c:pt idx="713">
                  <c:v>2735.5625599999998</c:v>
                </c:pt>
                <c:pt idx="714">
                  <c:v>2739.0320499999998</c:v>
                </c:pt>
                <c:pt idx="715">
                  <c:v>2742.4998999999998</c:v>
                </c:pt>
                <c:pt idx="716">
                  <c:v>2745.96612</c:v>
                </c:pt>
                <c:pt idx="717">
                  <c:v>2749.4306900000001</c:v>
                </c:pt>
                <c:pt idx="718">
                  <c:v>2752.89363</c:v>
                </c:pt>
                <c:pt idx="719">
                  <c:v>2756.35493</c:v>
                </c:pt>
                <c:pt idx="720">
                  <c:v>2759.8146099999999</c:v>
                </c:pt>
                <c:pt idx="721">
                  <c:v>2763.2726400000001</c:v>
                </c:pt>
                <c:pt idx="722">
                  <c:v>2766.7290499999999</c:v>
                </c:pt>
                <c:pt idx="723">
                  <c:v>2770.1838200000002</c:v>
                </c:pt>
                <c:pt idx="724">
                  <c:v>2773.63697</c:v>
                </c:pt>
                <c:pt idx="725">
                  <c:v>2777.0884900000001</c:v>
                </c:pt>
                <c:pt idx="726">
                  <c:v>2780.53838</c:v>
                </c:pt>
                <c:pt idx="727">
                  <c:v>2783.9866400000001</c:v>
                </c:pt>
                <c:pt idx="728">
                  <c:v>2787.4332800000002</c:v>
                </c:pt>
                <c:pt idx="729">
                  <c:v>2790.8782900000001</c:v>
                </c:pt>
                <c:pt idx="730">
                  <c:v>2794.32168</c:v>
                </c:pt>
                <c:pt idx="731">
                  <c:v>2797.7634499999999</c:v>
                </c:pt>
                <c:pt idx="732">
                  <c:v>2801.2035999999998</c:v>
                </c:pt>
                <c:pt idx="733">
                  <c:v>2804.64212</c:v>
                </c:pt>
                <c:pt idx="734">
                  <c:v>2808.0790299999999</c:v>
                </c:pt>
                <c:pt idx="735">
                  <c:v>2811.5143200000002</c:v>
                </c:pt>
                <c:pt idx="736">
                  <c:v>2814.9479900000001</c:v>
                </c:pt>
                <c:pt idx="737">
                  <c:v>2818.3800500000002</c:v>
                </c:pt>
                <c:pt idx="738">
                  <c:v>2821.8104899999998</c:v>
                </c:pt>
                <c:pt idx="739">
                  <c:v>2825.2393200000001</c:v>
                </c:pt>
                <c:pt idx="740">
                  <c:v>2828.66653</c:v>
                </c:pt>
                <c:pt idx="741">
                  <c:v>2832.0921400000002</c:v>
                </c:pt>
                <c:pt idx="742">
                  <c:v>2835.51613</c:v>
                </c:pt>
                <c:pt idx="743">
                  <c:v>2838.9385200000002</c:v>
                </c:pt>
                <c:pt idx="744">
                  <c:v>2842.3592899999999</c:v>
                </c:pt>
                <c:pt idx="745">
                  <c:v>2845.77846</c:v>
                </c:pt>
                <c:pt idx="746">
                  <c:v>2849.1960199999999</c:v>
                </c:pt>
                <c:pt idx="747">
                  <c:v>2852.6119800000001</c:v>
                </c:pt>
                <c:pt idx="748">
                  <c:v>2856.0263300000001</c:v>
                </c:pt>
                <c:pt idx="749">
                  <c:v>2859.4390800000001</c:v>
                </c:pt>
                <c:pt idx="750">
                  <c:v>2862.8502199999998</c:v>
                </c:pt>
                <c:pt idx="751">
                  <c:v>2866.2597700000001</c:v>
                </c:pt>
                <c:pt idx="752">
                  <c:v>2869.6677100000002</c:v>
                </c:pt>
                <c:pt idx="753">
                  <c:v>2873.0740599999999</c:v>
                </c:pt>
                <c:pt idx="754">
                  <c:v>2876.4788100000001</c:v>
                </c:pt>
                <c:pt idx="755">
                  <c:v>2879.8819600000002</c:v>
                </c:pt>
                <c:pt idx="756">
                  <c:v>2883.2835100000002</c:v>
                </c:pt>
                <c:pt idx="757">
                  <c:v>2886.6834699999999</c:v>
                </c:pt>
                <c:pt idx="758">
                  <c:v>2890.0818399999998</c:v>
                </c:pt>
                <c:pt idx="759">
                  <c:v>2893.4786100000001</c:v>
                </c:pt>
                <c:pt idx="760">
                  <c:v>2896.8737900000001</c:v>
                </c:pt>
                <c:pt idx="761">
                  <c:v>2900.2673799999998</c:v>
                </c:pt>
                <c:pt idx="762">
                  <c:v>2903.6593800000001</c:v>
                </c:pt>
                <c:pt idx="763">
                  <c:v>2907.04979</c:v>
                </c:pt>
                <c:pt idx="764">
                  <c:v>2910.4386100000002</c:v>
                </c:pt>
                <c:pt idx="765">
                  <c:v>2913.8258500000002</c:v>
                </c:pt>
                <c:pt idx="766">
                  <c:v>2917.2114999999999</c:v>
                </c:pt>
                <c:pt idx="767">
                  <c:v>2920.59557</c:v>
                </c:pt>
                <c:pt idx="768">
                  <c:v>2923.9780500000002</c:v>
                </c:pt>
                <c:pt idx="769">
                  <c:v>2927.3589499999998</c:v>
                </c:pt>
                <c:pt idx="770">
                  <c:v>2930.7382699999998</c:v>
                </c:pt>
                <c:pt idx="771">
                  <c:v>2934.116</c:v>
                </c:pt>
                <c:pt idx="772">
                  <c:v>2937.4921599999998</c:v>
                </c:pt>
                <c:pt idx="773">
                  <c:v>2940.8667399999999</c:v>
                </c:pt>
                <c:pt idx="774">
                  <c:v>2944.23974</c:v>
                </c:pt>
                <c:pt idx="775">
                  <c:v>2947.6111700000001</c:v>
                </c:pt>
                <c:pt idx="776">
                  <c:v>2950.9810200000002</c:v>
                </c:pt>
                <c:pt idx="777">
                  <c:v>2954.3492900000001</c:v>
                </c:pt>
                <c:pt idx="778">
                  <c:v>2957.7159900000001</c:v>
                </c:pt>
                <c:pt idx="779">
                  <c:v>2961.0811199999998</c:v>
                </c:pt>
                <c:pt idx="780">
                  <c:v>2964.4446800000001</c:v>
                </c:pt>
                <c:pt idx="781">
                  <c:v>2967.8066699999999</c:v>
                </c:pt>
                <c:pt idx="782">
                  <c:v>2971.1670899999999</c:v>
                </c:pt>
                <c:pt idx="783">
                  <c:v>2974.52594</c:v>
                </c:pt>
                <c:pt idx="784">
                  <c:v>2977.8832200000002</c:v>
                </c:pt>
                <c:pt idx="785">
                  <c:v>2981.23893</c:v>
                </c:pt>
                <c:pt idx="786">
                  <c:v>2984.5930899999998</c:v>
                </c:pt>
                <c:pt idx="787">
                  <c:v>2987.9456700000001</c:v>
                </c:pt>
                <c:pt idx="788">
                  <c:v>2991.2966900000001</c:v>
                </c:pt>
                <c:pt idx="789">
                  <c:v>2994.64615</c:v>
                </c:pt>
                <c:pt idx="790">
                  <c:v>2997.9940499999998</c:v>
                </c:pt>
                <c:pt idx="791">
                  <c:v>3001.3403899999998</c:v>
                </c:pt>
                <c:pt idx="792">
                  <c:v>3004.6851700000002</c:v>
                </c:pt>
                <c:pt idx="793">
                  <c:v>3008.0283899999999</c:v>
                </c:pt>
                <c:pt idx="794">
                  <c:v>3011.3700600000002</c:v>
                </c:pt>
                <c:pt idx="795">
                  <c:v>3014.7101600000001</c:v>
                </c:pt>
                <c:pt idx="796">
                  <c:v>3018.04871</c:v>
                </c:pt>
                <c:pt idx="797">
                  <c:v>3021.38571</c:v>
                </c:pt>
                <c:pt idx="798">
                  <c:v>3024.7211600000001</c:v>
                </c:pt>
                <c:pt idx="799">
                  <c:v>3028.0550499999999</c:v>
                </c:pt>
                <c:pt idx="800">
                  <c:v>3031.3873899999999</c:v>
                </c:pt>
                <c:pt idx="801">
                  <c:v>3034.7181799999998</c:v>
                </c:pt>
                <c:pt idx="802">
                  <c:v>3038.0474199999999</c:v>
                </c:pt>
                <c:pt idx="803">
                  <c:v>3041.3751099999999</c:v>
                </c:pt>
                <c:pt idx="804">
                  <c:v>3044.7012599999998</c:v>
                </c:pt>
                <c:pt idx="805">
                  <c:v>3048.0258600000002</c:v>
                </c:pt>
                <c:pt idx="806">
                  <c:v>3051.3489100000002</c:v>
                </c:pt>
                <c:pt idx="807">
                  <c:v>3054.6704199999999</c:v>
                </c:pt>
                <c:pt idx="808">
                  <c:v>3057.9903899999999</c:v>
                </c:pt>
                <c:pt idx="809">
                  <c:v>3061.30881</c:v>
                </c:pt>
                <c:pt idx="810">
                  <c:v>3064.6256899999998</c:v>
                </c:pt>
                <c:pt idx="811">
                  <c:v>3067.94103</c:v>
                </c:pt>
                <c:pt idx="812">
                  <c:v>3071.2548299999999</c:v>
                </c:pt>
                <c:pt idx="813">
                  <c:v>3074.5671000000002</c:v>
                </c:pt>
                <c:pt idx="814">
                  <c:v>3077.8778200000002</c:v>
                </c:pt>
                <c:pt idx="815">
                  <c:v>3081.1870100000001</c:v>
                </c:pt>
                <c:pt idx="816">
                  <c:v>3084.49467</c:v>
                </c:pt>
                <c:pt idx="817">
                  <c:v>3087.8007899999998</c:v>
                </c:pt>
                <c:pt idx="818">
                  <c:v>3091.1053700000002</c:v>
                </c:pt>
                <c:pt idx="819">
                  <c:v>3094.40843</c:v>
                </c:pt>
                <c:pt idx="820">
                  <c:v>3097.7099499999999</c:v>
                </c:pt>
                <c:pt idx="821">
                  <c:v>3101.0099399999999</c:v>
                </c:pt>
                <c:pt idx="822">
                  <c:v>3104.3083999999999</c:v>
                </c:pt>
                <c:pt idx="823">
                  <c:v>3107.6053299999999</c:v>
                </c:pt>
                <c:pt idx="824">
                  <c:v>3110.90074</c:v>
                </c:pt>
                <c:pt idx="825">
                  <c:v>3114.1946200000002</c:v>
                </c:pt>
                <c:pt idx="826">
                  <c:v>3117.4869699999999</c:v>
                </c:pt>
                <c:pt idx="827">
                  <c:v>3120.7777999999998</c:v>
                </c:pt>
                <c:pt idx="828">
                  <c:v>3124.0671000000002</c:v>
                </c:pt>
                <c:pt idx="829">
                  <c:v>3127.3548900000001</c:v>
                </c:pt>
                <c:pt idx="830">
                  <c:v>3130.6411499999999</c:v>
                </c:pt>
                <c:pt idx="831">
                  <c:v>3133.9258799999998</c:v>
                </c:pt>
                <c:pt idx="832">
                  <c:v>3137.2091</c:v>
                </c:pt>
                <c:pt idx="833">
                  <c:v>3140.4908</c:v>
                </c:pt>
                <c:pt idx="834">
                  <c:v>3143.77099</c:v>
                </c:pt>
                <c:pt idx="835">
                  <c:v>3147.0496499999999</c:v>
                </c:pt>
                <c:pt idx="836">
                  <c:v>3150.3267999999998</c:v>
                </c:pt>
                <c:pt idx="837">
                  <c:v>3153.6024299999999</c:v>
                </c:pt>
                <c:pt idx="838">
                  <c:v>3156.87655</c:v>
                </c:pt>
                <c:pt idx="839">
                  <c:v>3160.1491599999999</c:v>
                </c:pt>
                <c:pt idx="840">
                  <c:v>3163.4202599999999</c:v>
                </c:pt>
                <c:pt idx="841">
                  <c:v>3166.68984</c:v>
                </c:pt>
                <c:pt idx="842">
                  <c:v>3169.9579199999998</c:v>
                </c:pt>
                <c:pt idx="843">
                  <c:v>3173.2244799999999</c:v>
                </c:pt>
                <c:pt idx="844">
                  <c:v>3176.48954</c:v>
                </c:pt>
                <c:pt idx="845">
                  <c:v>3179.75308</c:v>
                </c:pt>
                <c:pt idx="846">
                  <c:v>3183.0151300000002</c:v>
                </c:pt>
                <c:pt idx="847">
                  <c:v>3186.2756599999998</c:v>
                </c:pt>
                <c:pt idx="848">
                  <c:v>3189.53469</c:v>
                </c:pt>
                <c:pt idx="849">
                  <c:v>3192.7922199999998</c:v>
                </c:pt>
                <c:pt idx="850">
                  <c:v>3196.0482499999998</c:v>
                </c:pt>
                <c:pt idx="851">
                  <c:v>3199.30278</c:v>
                </c:pt>
                <c:pt idx="852">
                  <c:v>3202.5558000000001</c:v>
                </c:pt>
                <c:pt idx="853">
                  <c:v>3205.8073199999999</c:v>
                </c:pt>
                <c:pt idx="854">
                  <c:v>3209.05735</c:v>
                </c:pt>
                <c:pt idx="855">
                  <c:v>3212.3058799999999</c:v>
                </c:pt>
                <c:pt idx="856">
                  <c:v>3215.5529099999999</c:v>
                </c:pt>
                <c:pt idx="857">
                  <c:v>3218.79844</c:v>
                </c:pt>
                <c:pt idx="858">
                  <c:v>3222.0424800000001</c:v>
                </c:pt>
                <c:pt idx="859">
                  <c:v>3225.28503</c:v>
                </c:pt>
                <c:pt idx="860">
                  <c:v>3228.5260800000001</c:v>
                </c:pt>
                <c:pt idx="861">
                  <c:v>3231.7656400000001</c:v>
                </c:pt>
                <c:pt idx="862">
                  <c:v>3235.00371</c:v>
                </c:pt>
                <c:pt idx="863">
                  <c:v>3238.2402999999999</c:v>
                </c:pt>
                <c:pt idx="864">
                  <c:v>3241.4753900000001</c:v>
                </c:pt>
                <c:pt idx="865">
                  <c:v>3244.7089900000001</c:v>
                </c:pt>
                <c:pt idx="866">
                  <c:v>3247.9411</c:v>
                </c:pt>
                <c:pt idx="867">
                  <c:v>3251.17173</c:v>
                </c:pt>
                <c:pt idx="868">
                  <c:v>3254.4008699999999</c:v>
                </c:pt>
                <c:pt idx="869">
                  <c:v>3257.62853</c:v>
                </c:pt>
                <c:pt idx="870">
                  <c:v>3260.8547100000001</c:v>
                </c:pt>
                <c:pt idx="871">
                  <c:v>3264.0794000000001</c:v>
                </c:pt>
                <c:pt idx="872">
                  <c:v>3267.3026100000002</c:v>
                </c:pt>
                <c:pt idx="873">
                  <c:v>3270.5243399999999</c:v>
                </c:pt>
                <c:pt idx="874">
                  <c:v>3273.7445899999998</c:v>
                </c:pt>
                <c:pt idx="875">
                  <c:v>3276.9633600000002</c:v>
                </c:pt>
                <c:pt idx="876">
                  <c:v>3280.1806499999998</c:v>
                </c:pt>
                <c:pt idx="877">
                  <c:v>3283.3964700000001</c:v>
                </c:pt>
                <c:pt idx="878">
                  <c:v>3286.6108100000001</c:v>
                </c:pt>
                <c:pt idx="879">
                  <c:v>3289.8236700000002</c:v>
                </c:pt>
                <c:pt idx="880">
                  <c:v>3293.0350600000002</c:v>
                </c:pt>
                <c:pt idx="881">
                  <c:v>3296.2449799999999</c:v>
                </c:pt>
                <c:pt idx="882">
                  <c:v>3299.45343</c:v>
                </c:pt>
                <c:pt idx="883">
                  <c:v>3302.6604000000002</c:v>
                </c:pt>
                <c:pt idx="884">
                  <c:v>3305.8658999999998</c:v>
                </c:pt>
                <c:pt idx="885">
                  <c:v>3309.0699399999999</c:v>
                </c:pt>
                <c:pt idx="886">
                  <c:v>3312.2725</c:v>
                </c:pt>
                <c:pt idx="887">
                  <c:v>3315.4735999999998</c:v>
                </c:pt>
                <c:pt idx="888">
                  <c:v>3318.6732299999999</c:v>
                </c:pt>
                <c:pt idx="889">
                  <c:v>3321.8713899999998</c:v>
                </c:pt>
                <c:pt idx="890">
                  <c:v>3325.0680900000002</c:v>
                </c:pt>
                <c:pt idx="891">
                  <c:v>3328.26332</c:v>
                </c:pt>
                <c:pt idx="892">
                  <c:v>3331.4571000000001</c:v>
                </c:pt>
                <c:pt idx="893">
                  <c:v>3334.6493999999998</c:v>
                </c:pt>
                <c:pt idx="894">
                  <c:v>3337.8402500000002</c:v>
                </c:pt>
                <c:pt idx="895">
                  <c:v>3341.0296400000002</c:v>
                </c:pt>
                <c:pt idx="896">
                  <c:v>3344.2175699999998</c:v>
                </c:pt>
                <c:pt idx="897">
                  <c:v>3347.4040399999999</c:v>
                </c:pt>
                <c:pt idx="898">
                  <c:v>3350.58905</c:v>
                </c:pt>
                <c:pt idx="899">
                  <c:v>3353.77261</c:v>
                </c:pt>
                <c:pt idx="900">
                  <c:v>3356.95471</c:v>
                </c:pt>
                <c:pt idx="901">
                  <c:v>3360.13535</c:v>
                </c:pt>
                <c:pt idx="902">
                  <c:v>3363.3145399999999</c:v>
                </c:pt>
                <c:pt idx="903">
                  <c:v>3366.4922799999999</c:v>
                </c:pt>
                <c:pt idx="904">
                  <c:v>3369.6685699999998</c:v>
                </c:pt>
                <c:pt idx="905">
                  <c:v>3372.8434000000002</c:v>
                </c:pt>
                <c:pt idx="906">
                  <c:v>3376.0167900000001</c:v>
                </c:pt>
                <c:pt idx="907">
                  <c:v>3379.1887200000001</c:v>
                </c:pt>
                <c:pt idx="908">
                  <c:v>3382.3592100000001</c:v>
                </c:pt>
                <c:pt idx="909">
                  <c:v>3385.5282499999998</c:v>
                </c:pt>
                <c:pt idx="910">
                  <c:v>3388.6958399999999</c:v>
                </c:pt>
                <c:pt idx="911">
                  <c:v>3391.8619899999999</c:v>
                </c:pt>
                <c:pt idx="912">
                  <c:v>3395.0266900000001</c:v>
                </c:pt>
                <c:pt idx="913">
                  <c:v>3398.18995</c:v>
                </c:pt>
                <c:pt idx="914">
                  <c:v>3401.35176</c:v>
                </c:pt>
                <c:pt idx="915">
                  <c:v>3404.5121300000001</c:v>
                </c:pt>
                <c:pt idx="916">
                  <c:v>3407.6710600000001</c:v>
                </c:pt>
                <c:pt idx="917">
                  <c:v>3410.8285599999999</c:v>
                </c:pt>
                <c:pt idx="918">
                  <c:v>3413.98461</c:v>
                </c:pt>
                <c:pt idx="919">
                  <c:v>3417.13922</c:v>
                </c:pt>
                <c:pt idx="920">
                  <c:v>3420.2923999999998</c:v>
                </c:pt>
                <c:pt idx="921">
                  <c:v>3423.4441400000001</c:v>
                </c:pt>
                <c:pt idx="922">
                  <c:v>3426.5944399999998</c:v>
                </c:pt>
                <c:pt idx="923">
                  <c:v>3429.7433099999998</c:v>
                </c:pt>
                <c:pt idx="924">
                  <c:v>3432.8907399999998</c:v>
                </c:pt>
                <c:pt idx="925">
                  <c:v>3436.03674</c:v>
                </c:pt>
                <c:pt idx="926">
                  <c:v>3439.1813099999999</c:v>
                </c:pt>
                <c:pt idx="927">
                  <c:v>3442.3244500000001</c:v>
                </c:pt>
                <c:pt idx="928">
                  <c:v>3445.4661599999999</c:v>
                </c:pt>
                <c:pt idx="929">
                  <c:v>3448.6064299999998</c:v>
                </c:pt>
                <c:pt idx="930">
                  <c:v>3451.7452800000001</c:v>
                </c:pt>
                <c:pt idx="931">
                  <c:v>3454.8827000000001</c:v>
                </c:pt>
                <c:pt idx="932">
                  <c:v>3458.0187000000001</c:v>
                </c:pt>
                <c:pt idx="933">
                  <c:v>3461.1532699999998</c:v>
                </c:pt>
                <c:pt idx="934">
                  <c:v>3464.2864100000002</c:v>
                </c:pt>
                <c:pt idx="935">
                  <c:v>3467.41813</c:v>
                </c:pt>
                <c:pt idx="936">
                  <c:v>3470.5484200000001</c:v>
                </c:pt>
                <c:pt idx="937">
                  <c:v>3473.6772999999998</c:v>
                </c:pt>
                <c:pt idx="938">
                  <c:v>3476.8047499999998</c:v>
                </c:pt>
                <c:pt idx="939">
                  <c:v>3479.9307800000001</c:v>
                </c:pt>
                <c:pt idx="940">
                  <c:v>3483.05539</c:v>
                </c:pt>
                <c:pt idx="941">
                  <c:v>3486.17859</c:v>
                </c:pt>
                <c:pt idx="942">
                  <c:v>3489.3003600000002</c:v>
                </c:pt>
                <c:pt idx="943">
                  <c:v>3492.4207200000001</c:v>
                </c:pt>
                <c:pt idx="944">
                  <c:v>3495.5396599999999</c:v>
                </c:pt>
                <c:pt idx="945">
                  <c:v>3498.6571899999999</c:v>
                </c:pt>
                <c:pt idx="946">
                  <c:v>3501.7732999999998</c:v>
                </c:pt>
                <c:pt idx="947">
                  <c:v>3504.8879999999999</c:v>
                </c:pt>
                <c:pt idx="948">
                  <c:v>3508.00128</c:v>
                </c:pt>
                <c:pt idx="949">
                  <c:v>3511.1131599999999</c:v>
                </c:pt>
                <c:pt idx="950">
                  <c:v>3514.2236200000002</c:v>
                </c:pt>
                <c:pt idx="951">
                  <c:v>3517.3326699999998</c:v>
                </c:pt>
                <c:pt idx="952">
                  <c:v>3520.44031</c:v>
                </c:pt>
                <c:pt idx="953">
                  <c:v>3523.54655</c:v>
                </c:pt>
                <c:pt idx="954">
                  <c:v>3526.6513799999998</c:v>
                </c:pt>
                <c:pt idx="955">
                  <c:v>3529.7548000000002</c:v>
                </c:pt>
                <c:pt idx="956">
                  <c:v>3532.85682</c:v>
                </c:pt>
                <c:pt idx="957">
                  <c:v>3535.9574299999999</c:v>
                </c:pt>
                <c:pt idx="958">
                  <c:v>3539.05663</c:v>
                </c:pt>
                <c:pt idx="959">
                  <c:v>3542.1544399999998</c:v>
                </c:pt>
                <c:pt idx="960">
                  <c:v>3545.2508400000002</c:v>
                </c:pt>
                <c:pt idx="961">
                  <c:v>3548.34584</c:v>
                </c:pt>
                <c:pt idx="962">
                  <c:v>3551.4394400000001</c:v>
                </c:pt>
                <c:pt idx="963">
                  <c:v>3554.5316400000002</c:v>
                </c:pt>
                <c:pt idx="964">
                  <c:v>3557.6224400000001</c:v>
                </c:pt>
                <c:pt idx="965">
                  <c:v>3560.7118500000001</c:v>
                </c:pt>
                <c:pt idx="966">
                  <c:v>3563.7998499999999</c:v>
                </c:pt>
                <c:pt idx="967">
                  <c:v>3566.8864699999999</c:v>
                </c:pt>
                <c:pt idx="968">
                  <c:v>3569.9716800000001</c:v>
                </c:pt>
                <c:pt idx="969">
                  <c:v>3573.0554999999999</c:v>
                </c:pt>
                <c:pt idx="970">
                  <c:v>3576.1379299999999</c:v>
                </c:pt>
                <c:pt idx="971">
                  <c:v>3579.2189699999999</c:v>
                </c:pt>
                <c:pt idx="972">
                  <c:v>3582.2986099999998</c:v>
                </c:pt>
                <c:pt idx="973">
                  <c:v>3585.3768599999999</c:v>
                </c:pt>
                <c:pt idx="974">
                  <c:v>3588.4537300000002</c:v>
                </c:pt>
                <c:pt idx="975">
                  <c:v>3591.5291999999999</c:v>
                </c:pt>
                <c:pt idx="976">
                  <c:v>3594.60329</c:v>
                </c:pt>
                <c:pt idx="977">
                  <c:v>3597.67598</c:v>
                </c:pt>
                <c:pt idx="978">
                  <c:v>3600.7472899999998</c:v>
                </c:pt>
                <c:pt idx="979">
                  <c:v>3603.8172199999999</c:v>
                </c:pt>
                <c:pt idx="980">
                  <c:v>3606.8857600000001</c:v>
                </c:pt>
                <c:pt idx="981">
                  <c:v>3609.9529200000002</c:v>
                </c:pt>
                <c:pt idx="982">
                  <c:v>3613.0186899999999</c:v>
                </c:pt>
                <c:pt idx="983">
                  <c:v>3616.0830799999999</c:v>
                </c:pt>
                <c:pt idx="984">
                  <c:v>3619.1460900000002</c:v>
                </c:pt>
                <c:pt idx="985">
                  <c:v>3622.2077199999999</c:v>
                </c:pt>
                <c:pt idx="986">
                  <c:v>3625.2679699999999</c:v>
                </c:pt>
                <c:pt idx="987">
                  <c:v>3628.3268400000002</c:v>
                </c:pt>
                <c:pt idx="988">
                  <c:v>3631.3843299999999</c:v>
                </c:pt>
                <c:pt idx="989">
                  <c:v>3634.4404500000001</c:v>
                </c:pt>
                <c:pt idx="990">
                  <c:v>3637.4951900000001</c:v>
                </c:pt>
                <c:pt idx="991">
                  <c:v>3640.54855</c:v>
                </c:pt>
                <c:pt idx="992">
                  <c:v>3643.6005399999999</c:v>
                </c:pt>
                <c:pt idx="993">
                  <c:v>3646.6511500000001</c:v>
                </c:pt>
                <c:pt idx="994">
                  <c:v>3649.7004000000002</c:v>
                </c:pt>
                <c:pt idx="995">
                  <c:v>3652.74827</c:v>
                </c:pt>
                <c:pt idx="996">
                  <c:v>3655.7947600000002</c:v>
                </c:pt>
                <c:pt idx="997">
                  <c:v>3658.8398900000002</c:v>
                </c:pt>
                <c:pt idx="998">
                  <c:v>3661.8836500000002</c:v>
                </c:pt>
                <c:pt idx="999">
                  <c:v>3664.9260399999998</c:v>
                </c:pt>
                <c:pt idx="1000">
                  <c:v>3667.9670599999999</c:v>
                </c:pt>
                <c:pt idx="1001">
                  <c:v>3671.0067199999999</c:v>
                </c:pt>
                <c:pt idx="1002">
                  <c:v>3674.0450099999998</c:v>
                </c:pt>
                <c:pt idx="1003">
                  <c:v>3677.0819299999998</c:v>
                </c:pt>
                <c:pt idx="1004">
                  <c:v>3680.1174900000001</c:v>
                </c:pt>
                <c:pt idx="1005">
                  <c:v>3683.1516900000001</c:v>
                </c:pt>
                <c:pt idx="1006">
                  <c:v>3686.1845199999998</c:v>
                </c:pt>
                <c:pt idx="1007">
                  <c:v>3689.2159900000001</c:v>
                </c:pt>
                <c:pt idx="1008">
                  <c:v>3692.2460999999998</c:v>
                </c:pt>
                <c:pt idx="1009">
                  <c:v>3695.2748499999998</c:v>
                </c:pt>
                <c:pt idx="1010">
                  <c:v>3698.30224</c:v>
                </c:pt>
                <c:pt idx="1011">
                  <c:v>3701.32827</c:v>
                </c:pt>
                <c:pt idx="1012">
                  <c:v>3704.3529400000002</c:v>
                </c:pt>
                <c:pt idx="1013">
                  <c:v>3707.37626</c:v>
                </c:pt>
                <c:pt idx="1014">
                  <c:v>3710.39822</c:v>
                </c:pt>
                <c:pt idx="1015">
                  <c:v>3713.4188199999999</c:v>
                </c:pt>
                <c:pt idx="1016">
                  <c:v>3716.4380700000002</c:v>
                </c:pt>
                <c:pt idx="1017">
                  <c:v>3719.45597</c:v>
                </c:pt>
                <c:pt idx="1018">
                  <c:v>3722.4725100000001</c:v>
                </c:pt>
                <c:pt idx="1019">
                  <c:v>3725.4877099999999</c:v>
                </c:pt>
                <c:pt idx="1020">
                  <c:v>3728.50155</c:v>
                </c:pt>
                <c:pt idx="1021">
                  <c:v>3731.51404</c:v>
                </c:pt>
                <c:pt idx="1022">
                  <c:v>3734.5251800000001</c:v>
                </c:pt>
                <c:pt idx="1023">
                  <c:v>3737.5349700000002</c:v>
                </c:pt>
              </c:numCache>
            </c:numRef>
          </c:xVal>
          <c:yVal>
            <c:numRef>
              <c:f>Raman!$I$3:$I$1026</c:f>
              <c:numCache>
                <c:formatCode>General</c:formatCode>
                <c:ptCount val="1024"/>
                <c:pt idx="0">
                  <c:v>0.63306989921052603</c:v>
                </c:pt>
                <c:pt idx="1">
                  <c:v>0.632942689120228</c:v>
                </c:pt>
                <c:pt idx="2">
                  <c:v>0.63284534314590168</c:v>
                </c:pt>
                <c:pt idx="3">
                  <c:v>0.63291084633401495</c:v>
                </c:pt>
                <c:pt idx="4">
                  <c:v>0.63302908338484531</c:v>
                </c:pt>
                <c:pt idx="5">
                  <c:v>0.63303226612961372</c:v>
                </c:pt>
                <c:pt idx="6">
                  <c:v>0.63299233993861526</c:v>
                </c:pt>
                <c:pt idx="7">
                  <c:v>0.63292842428825391</c:v>
                </c:pt>
                <c:pt idx="8">
                  <c:v>0.63276065912726842</c:v>
                </c:pt>
                <c:pt idx="9">
                  <c:v>0.63258169684010968</c:v>
                </c:pt>
                <c:pt idx="10">
                  <c:v>0.63258809300670449</c:v>
                </c:pt>
                <c:pt idx="11">
                  <c:v>0.63281817861103484</c:v>
                </c:pt>
                <c:pt idx="12">
                  <c:v>0.63307222299767008</c:v>
                </c:pt>
                <c:pt idx="13">
                  <c:v>0.63313452810248594</c:v>
                </c:pt>
                <c:pt idx="14">
                  <c:v>0.63299232460008625</c:v>
                </c:pt>
                <c:pt idx="15">
                  <c:v>0.63290605304370107</c:v>
                </c:pt>
                <c:pt idx="16">
                  <c:v>0.63312332330704824</c:v>
                </c:pt>
                <c:pt idx="17">
                  <c:v>0.63336461370681629</c:v>
                </c:pt>
                <c:pt idx="18">
                  <c:v>0.63326236707247308</c:v>
                </c:pt>
                <c:pt idx="19">
                  <c:v>0.63306582683107526</c:v>
                </c:pt>
                <c:pt idx="20">
                  <c:v>0.63304824120757175</c:v>
                </c:pt>
                <c:pt idx="21">
                  <c:v>0.63304184504097694</c:v>
                </c:pt>
                <c:pt idx="22">
                  <c:v>0.63297956294395463</c:v>
                </c:pt>
                <c:pt idx="23">
                  <c:v>0.6329587792371536</c:v>
                </c:pt>
                <c:pt idx="24">
                  <c:v>0.63298914185531785</c:v>
                </c:pt>
                <c:pt idx="25">
                  <c:v>0.63311537027975939</c:v>
                </c:pt>
                <c:pt idx="26">
                  <c:v>0.63330230860200043</c:v>
                </c:pt>
                <c:pt idx="27">
                  <c:v>0.63336461370681629</c:v>
                </c:pt>
                <c:pt idx="28">
                  <c:v>0.63324959007781234</c:v>
                </c:pt>
                <c:pt idx="29">
                  <c:v>0.63306902491437267</c:v>
                </c:pt>
                <c:pt idx="30">
                  <c:v>0.63297157157034323</c:v>
                </c:pt>
                <c:pt idx="31">
                  <c:v>0.63300352939552396</c:v>
                </c:pt>
                <c:pt idx="32">
                  <c:v>0.63297475431511163</c:v>
                </c:pt>
                <c:pt idx="33">
                  <c:v>0.63277503132894553</c:v>
                </c:pt>
                <c:pt idx="34">
                  <c:v>0.63265680961664417</c:v>
                </c:pt>
                <c:pt idx="35">
                  <c:v>0.63280380640935774</c:v>
                </c:pt>
                <c:pt idx="36">
                  <c:v>0.63304027284175401</c:v>
                </c:pt>
                <c:pt idx="37">
                  <c:v>0.6332192121211192</c:v>
                </c:pt>
                <c:pt idx="38">
                  <c:v>0.63326716036278696</c:v>
                </c:pt>
                <c:pt idx="39">
                  <c:v>0.63305304983641464</c:v>
                </c:pt>
                <c:pt idx="40">
                  <c:v>0.63274147062748387</c:v>
                </c:pt>
                <c:pt idx="41">
                  <c:v>0.6325801169716222</c:v>
                </c:pt>
                <c:pt idx="42">
                  <c:v>0.63255933326482128</c:v>
                </c:pt>
                <c:pt idx="43">
                  <c:v>0.63296835814851682</c:v>
                </c:pt>
                <c:pt idx="44">
                  <c:v>0.63643391471471111</c:v>
                </c:pt>
                <c:pt idx="45">
                  <c:v>0.64693282337837232</c:v>
                </c:pt>
                <c:pt idx="46">
                  <c:v>0.65930748842324527</c:v>
                </c:pt>
                <c:pt idx="47">
                  <c:v>0.65982356090086247</c:v>
                </c:pt>
                <c:pt idx="48">
                  <c:v>0.64782276483120715</c:v>
                </c:pt>
                <c:pt idx="49">
                  <c:v>0.63701230763567307</c:v>
                </c:pt>
                <c:pt idx="50">
                  <c:v>0.63342691881163216</c:v>
                </c:pt>
                <c:pt idx="51">
                  <c:v>0.63301948913495298</c:v>
                </c:pt>
                <c:pt idx="52">
                  <c:v>0.63287727796328885</c:v>
                </c:pt>
                <c:pt idx="53">
                  <c:v>0.63277982461925941</c:v>
                </c:pt>
                <c:pt idx="54">
                  <c:v>0.63277982461925941</c:v>
                </c:pt>
                <c:pt idx="55">
                  <c:v>0.63280698915412614</c:v>
                </c:pt>
                <c:pt idx="56">
                  <c:v>0.63284534314590168</c:v>
                </c:pt>
                <c:pt idx="57">
                  <c:v>0.63292682141197298</c:v>
                </c:pt>
                <c:pt idx="58">
                  <c:v>0.63303387667515909</c:v>
                </c:pt>
                <c:pt idx="59">
                  <c:v>0.63313452810248594</c:v>
                </c:pt>
                <c:pt idx="60">
                  <c:v>0.6331856590889221</c:v>
                </c:pt>
                <c:pt idx="61">
                  <c:v>0.63314412235237816</c:v>
                </c:pt>
                <c:pt idx="62">
                  <c:v>0.63360749164433638</c:v>
                </c:pt>
                <c:pt idx="63">
                  <c:v>0.63760349288982487</c:v>
                </c:pt>
                <c:pt idx="64">
                  <c:v>0.64947963273426157</c:v>
                </c:pt>
                <c:pt idx="65">
                  <c:v>0.66752318802122235</c:v>
                </c:pt>
                <c:pt idx="66">
                  <c:v>0.68323558600083145</c:v>
                </c:pt>
                <c:pt idx="67">
                  <c:v>0.69235084430932903</c:v>
                </c:pt>
                <c:pt idx="68">
                  <c:v>0.69694759438180365</c:v>
                </c:pt>
                <c:pt idx="69">
                  <c:v>0.69863164215825369</c:v>
                </c:pt>
                <c:pt idx="70">
                  <c:v>0.69904865074629619</c:v>
                </c:pt>
                <c:pt idx="71">
                  <c:v>0.70033965638627327</c:v>
                </c:pt>
                <c:pt idx="72">
                  <c:v>0.70191985465209916</c:v>
                </c:pt>
                <c:pt idx="73">
                  <c:v>0.70249983511081326</c:v>
                </c:pt>
                <c:pt idx="74">
                  <c:v>0.70300631333853825</c:v>
                </c:pt>
                <c:pt idx="75">
                  <c:v>0.70446989276834371</c:v>
                </c:pt>
                <c:pt idx="76">
                  <c:v>0.70608681914187066</c:v>
                </c:pt>
                <c:pt idx="77">
                  <c:v>0.70659811366770309</c:v>
                </c:pt>
                <c:pt idx="78">
                  <c:v>0.70558512653519501</c:v>
                </c:pt>
                <c:pt idx="79">
                  <c:v>0.70371094235320641</c:v>
                </c:pt>
                <c:pt idx="80">
                  <c:v>0.70248704277762364</c:v>
                </c:pt>
                <c:pt idx="81">
                  <c:v>0.70264521368871691</c:v>
                </c:pt>
                <c:pt idx="82">
                  <c:v>0.70309898106151825</c:v>
                </c:pt>
                <c:pt idx="83">
                  <c:v>0.7026164692853627</c:v>
                </c:pt>
                <c:pt idx="84">
                  <c:v>0.70174729620079979</c:v>
                </c:pt>
                <c:pt idx="85">
                  <c:v>0.70174088469567597</c:v>
                </c:pt>
                <c:pt idx="86">
                  <c:v>0.70228571691517638</c:v>
                </c:pt>
                <c:pt idx="87">
                  <c:v>0.70232567378323285</c:v>
                </c:pt>
                <c:pt idx="88">
                  <c:v>0.70194060768184219</c:v>
                </c:pt>
                <c:pt idx="89">
                  <c:v>0.70186870832713411</c:v>
                </c:pt>
                <c:pt idx="90">
                  <c:v>0.70243912521301388</c:v>
                </c:pt>
                <c:pt idx="91">
                  <c:v>0.7031549053382683</c:v>
                </c:pt>
                <c:pt idx="92">
                  <c:v>0.70326515868475181</c:v>
                </c:pt>
                <c:pt idx="93">
                  <c:v>0.70282578652142103</c:v>
                </c:pt>
                <c:pt idx="94">
                  <c:v>0.70208122364648984</c:v>
                </c:pt>
                <c:pt idx="95">
                  <c:v>0.7012376198897774</c:v>
                </c:pt>
                <c:pt idx="96">
                  <c:v>0.70104106430985058</c:v>
                </c:pt>
                <c:pt idx="97">
                  <c:v>0.70124400071784321</c:v>
                </c:pt>
                <c:pt idx="98">
                  <c:v>0.70090686751959108</c:v>
                </c:pt>
                <c:pt idx="99">
                  <c:v>0.7005457755390343</c:v>
                </c:pt>
                <c:pt idx="100">
                  <c:v>0.7007950189660912</c:v>
                </c:pt>
                <c:pt idx="101">
                  <c:v>0.70118487835779575</c:v>
                </c:pt>
                <c:pt idx="102">
                  <c:v>0.70130471061564259</c:v>
                </c:pt>
                <c:pt idx="103">
                  <c:v>0.70123600167496736</c:v>
                </c:pt>
                <c:pt idx="104">
                  <c:v>0.70137182434930123</c:v>
                </c:pt>
                <c:pt idx="105">
                  <c:v>0.7017792386874514</c:v>
                </c:pt>
                <c:pt idx="106">
                  <c:v>0.70185113804215948</c:v>
                </c:pt>
                <c:pt idx="107">
                  <c:v>0.70110338475319545</c:v>
                </c:pt>
                <c:pt idx="108">
                  <c:v>0.69979961745708674</c:v>
                </c:pt>
                <c:pt idx="109">
                  <c:v>0.69893362711729223</c:v>
                </c:pt>
                <c:pt idx="110">
                  <c:v>0.69921003507921586</c:v>
                </c:pt>
                <c:pt idx="111">
                  <c:v>0.70013994106937161</c:v>
                </c:pt>
                <c:pt idx="112">
                  <c:v>0.70070714453342497</c:v>
                </c:pt>
                <c:pt idx="113">
                  <c:v>0.70050742154725887</c:v>
                </c:pt>
                <c:pt idx="114">
                  <c:v>0.70013514777905772</c:v>
                </c:pt>
                <c:pt idx="115">
                  <c:v>0.70048663784045784</c:v>
                </c:pt>
                <c:pt idx="116">
                  <c:v>0.70146607961003327</c:v>
                </c:pt>
                <c:pt idx="117">
                  <c:v>0.70174409811750238</c:v>
                </c:pt>
                <c:pt idx="118">
                  <c:v>0.70076626689347243</c:v>
                </c:pt>
                <c:pt idx="119">
                  <c:v>0.69958391939296238</c:v>
                </c:pt>
                <c:pt idx="120">
                  <c:v>0.69903746895865193</c:v>
                </c:pt>
                <c:pt idx="121">
                  <c:v>0.69915733189355678</c:v>
                </c:pt>
                <c:pt idx="122">
                  <c:v>0.69947207850872684</c:v>
                </c:pt>
                <c:pt idx="123">
                  <c:v>0.69966062737651336</c:v>
                </c:pt>
                <c:pt idx="124">
                  <c:v>0.70030131006376228</c:v>
                </c:pt>
                <c:pt idx="125">
                  <c:v>0.70115612628517698</c:v>
                </c:pt>
                <c:pt idx="126">
                  <c:v>0.70078542471619887</c:v>
                </c:pt>
                <c:pt idx="127">
                  <c:v>0.69939538586370487</c:v>
                </c:pt>
                <c:pt idx="128">
                  <c:v>0.69865880669312053</c:v>
                </c:pt>
                <c:pt idx="129">
                  <c:v>0.69888889229745099</c:v>
                </c:pt>
                <c:pt idx="130">
                  <c:v>0.69933466062737659</c:v>
                </c:pt>
                <c:pt idx="131">
                  <c:v>0.6997612634653112</c:v>
                </c:pt>
                <c:pt idx="132">
                  <c:v>0.70020225384345192</c:v>
                </c:pt>
                <c:pt idx="133">
                  <c:v>0.70050263592620943</c:v>
                </c:pt>
                <c:pt idx="134">
                  <c:v>0.70031249185140654</c:v>
                </c:pt>
                <c:pt idx="135">
                  <c:v>0.6994417158905627</c:v>
                </c:pt>
                <c:pt idx="136">
                  <c:v>0.69828013675832468</c:v>
                </c:pt>
                <c:pt idx="137">
                  <c:v>0.69758031637249929</c:v>
                </c:pt>
                <c:pt idx="138">
                  <c:v>0.69784074925646478</c:v>
                </c:pt>
                <c:pt idx="139">
                  <c:v>0.69858370925511504</c:v>
                </c:pt>
                <c:pt idx="140">
                  <c:v>0.69875467249939804</c:v>
                </c:pt>
                <c:pt idx="141">
                  <c:v>0.69841592875560055</c:v>
                </c:pt>
                <c:pt idx="142">
                  <c:v>0.69859491405055274</c:v>
                </c:pt>
                <c:pt idx="143">
                  <c:v>0.69927076798480881</c:v>
                </c:pt>
                <c:pt idx="144">
                  <c:v>0.69953598648982374</c:v>
                </c:pt>
                <c:pt idx="145">
                  <c:v>0.69904546800152778</c:v>
                </c:pt>
                <c:pt idx="146">
                  <c:v>0.69793021889614748</c:v>
                </c:pt>
                <c:pt idx="147">
                  <c:v>0.6967319269947374</c:v>
                </c:pt>
                <c:pt idx="148">
                  <c:v>0.69621582384006209</c:v>
                </c:pt>
                <c:pt idx="149">
                  <c:v>0.6962270286354999</c:v>
                </c:pt>
                <c:pt idx="150">
                  <c:v>0.6960480586790766</c:v>
                </c:pt>
                <c:pt idx="151">
                  <c:v>0.69551920153753422</c:v>
                </c:pt>
                <c:pt idx="152">
                  <c:v>0.69477783674590043</c:v>
                </c:pt>
                <c:pt idx="153">
                  <c:v>0.69412755980875929</c:v>
                </c:pt>
                <c:pt idx="154">
                  <c:v>0.69388628474752012</c:v>
                </c:pt>
                <c:pt idx="155">
                  <c:v>0.69365141352214044</c:v>
                </c:pt>
                <c:pt idx="156">
                  <c:v>0.69291325448306862</c:v>
                </c:pt>
                <c:pt idx="157">
                  <c:v>0.69211276733138738</c:v>
                </c:pt>
                <c:pt idx="158">
                  <c:v>0.69216550886336903</c:v>
                </c:pt>
                <c:pt idx="159">
                  <c:v>0.69306822731086448</c:v>
                </c:pt>
                <c:pt idx="160">
                  <c:v>0.69379361702454012</c:v>
                </c:pt>
                <c:pt idx="161">
                  <c:v>0.69390867899986663</c:v>
                </c:pt>
                <c:pt idx="162">
                  <c:v>0.69373290712674074</c:v>
                </c:pt>
                <c:pt idx="163">
                  <c:v>0.69342615188518186</c:v>
                </c:pt>
                <c:pt idx="164">
                  <c:v>0.69333505636142478</c:v>
                </c:pt>
                <c:pt idx="165">
                  <c:v>0.69376165153009495</c:v>
                </c:pt>
                <c:pt idx="166">
                  <c:v>0.69422982178163151</c:v>
                </c:pt>
                <c:pt idx="167">
                  <c:v>0.69406204128211701</c:v>
                </c:pt>
                <c:pt idx="168">
                  <c:v>0.69332227936676416</c:v>
                </c:pt>
                <c:pt idx="169">
                  <c:v>0.69273749027920728</c:v>
                </c:pt>
                <c:pt idx="170">
                  <c:v>0.69270075450224178</c:v>
                </c:pt>
                <c:pt idx="171">
                  <c:v>0.69299793850170177</c:v>
                </c:pt>
                <c:pt idx="172">
                  <c:v>0.6934309221677023</c:v>
                </c:pt>
                <c:pt idx="173">
                  <c:v>0.69400931508866437</c:v>
                </c:pt>
                <c:pt idx="174">
                  <c:v>0.69494722012169596</c:v>
                </c:pt>
                <c:pt idx="175">
                  <c:v>0.69607362800692696</c:v>
                </c:pt>
                <c:pt idx="176">
                  <c:v>0.69644751232067348</c:v>
                </c:pt>
                <c:pt idx="177">
                  <c:v>0.69600812481881369</c:v>
                </c:pt>
                <c:pt idx="178">
                  <c:v>0.6958020133353171</c:v>
                </c:pt>
                <c:pt idx="179">
                  <c:v>0.69588030885662011</c:v>
                </c:pt>
                <c:pt idx="180">
                  <c:v>0.69564384242422383</c:v>
                </c:pt>
                <c:pt idx="181">
                  <c:v>0.69514852297634955</c:v>
                </c:pt>
                <c:pt idx="182">
                  <c:v>0.69468675656067236</c:v>
                </c:pt>
                <c:pt idx="183">
                  <c:v>0.69447746233240737</c:v>
                </c:pt>
                <c:pt idx="184">
                  <c:v>0.69463244282946779</c:v>
                </c:pt>
                <c:pt idx="185">
                  <c:v>0.6950814245812198</c:v>
                </c:pt>
                <c:pt idx="186">
                  <c:v>0.69529551976906312</c:v>
                </c:pt>
                <c:pt idx="187">
                  <c:v>0.69478103482919784</c:v>
                </c:pt>
                <c:pt idx="188">
                  <c:v>0.69430490388110799</c:v>
                </c:pt>
                <c:pt idx="189">
                  <c:v>0.69483536389893141</c:v>
                </c:pt>
                <c:pt idx="190">
                  <c:v>0.69588509447766944</c:v>
                </c:pt>
                <c:pt idx="191">
                  <c:v>0.69626216153618437</c:v>
                </c:pt>
                <c:pt idx="192">
                  <c:v>0.69556874498621835</c:v>
                </c:pt>
                <c:pt idx="193">
                  <c:v>0.6945573607299913</c:v>
                </c:pt>
                <c:pt idx="194">
                  <c:v>0.69407323073902571</c:v>
                </c:pt>
                <c:pt idx="195">
                  <c:v>0.69403008345693629</c:v>
                </c:pt>
                <c:pt idx="196">
                  <c:v>0.69410518089494189</c:v>
                </c:pt>
                <c:pt idx="197">
                  <c:v>0.69461648309003876</c:v>
                </c:pt>
                <c:pt idx="198">
                  <c:v>0.69554158045135162</c:v>
                </c:pt>
                <c:pt idx="199">
                  <c:v>0.69595858903939389</c:v>
                </c:pt>
                <c:pt idx="200">
                  <c:v>0.69555117470124384</c:v>
                </c:pt>
                <c:pt idx="201">
                  <c:v>0.69509738432064883</c:v>
                </c:pt>
                <c:pt idx="202">
                  <c:v>0.69508462266451732</c:v>
                </c:pt>
                <c:pt idx="203">
                  <c:v>0.69521882712404115</c:v>
                </c:pt>
                <c:pt idx="204">
                  <c:v>0.69506064087441888</c:v>
                </c:pt>
                <c:pt idx="205">
                  <c:v>0.69435601952901516</c:v>
                </c:pt>
                <c:pt idx="206">
                  <c:v>0.69359390170763846</c:v>
                </c:pt>
                <c:pt idx="207">
                  <c:v>0.69390228283327182</c:v>
                </c:pt>
                <c:pt idx="208">
                  <c:v>0.69530989964000478</c:v>
                </c:pt>
                <c:pt idx="209">
                  <c:v>0.69644749698214448</c:v>
                </c:pt>
                <c:pt idx="210">
                  <c:v>0.69617748518681566</c:v>
                </c:pt>
                <c:pt idx="211">
                  <c:v>0.69492484887714301</c:v>
                </c:pt>
                <c:pt idx="212">
                  <c:v>0.69459889746653525</c:v>
                </c:pt>
                <c:pt idx="213">
                  <c:v>0.69584515294814198</c:v>
                </c:pt>
                <c:pt idx="214">
                  <c:v>0.69694280109148976</c:v>
                </c:pt>
                <c:pt idx="215">
                  <c:v>0.69714413462320135</c:v>
                </c:pt>
                <c:pt idx="216">
                  <c:v>0.69722720042702468</c:v>
                </c:pt>
                <c:pt idx="217">
                  <c:v>0.69725277742413949</c:v>
                </c:pt>
                <c:pt idx="218">
                  <c:v>0.69724638125754468</c:v>
                </c:pt>
                <c:pt idx="219">
                  <c:v>0.69743651766308312</c:v>
                </c:pt>
                <c:pt idx="220">
                  <c:v>0.69723041384885109</c:v>
                </c:pt>
                <c:pt idx="221">
                  <c:v>0.69628932607105121</c:v>
                </c:pt>
                <c:pt idx="222">
                  <c:v>0.69551918619900521</c:v>
                </c:pt>
                <c:pt idx="223">
                  <c:v>0.69586112802610001</c:v>
                </c:pt>
                <c:pt idx="224">
                  <c:v>0.69690445476897878</c:v>
                </c:pt>
                <c:pt idx="225">
                  <c:v>0.69770654479694094</c:v>
                </c:pt>
                <c:pt idx="226">
                  <c:v>0.69790306969980964</c:v>
                </c:pt>
                <c:pt idx="227">
                  <c:v>0.69711058159100425</c:v>
                </c:pt>
                <c:pt idx="228">
                  <c:v>0.69553996990580613</c:v>
                </c:pt>
                <c:pt idx="229">
                  <c:v>0.69497278178028177</c:v>
                </c:pt>
                <c:pt idx="230">
                  <c:v>0.69642515641464953</c:v>
                </c:pt>
                <c:pt idx="231">
                  <c:v>0.69826896263994487</c:v>
                </c:pt>
                <c:pt idx="232">
                  <c:v>0.69861568241882466</c:v>
                </c:pt>
                <c:pt idx="233">
                  <c:v>0.6977880307322768</c:v>
                </c:pt>
                <c:pt idx="234">
                  <c:v>0.6972559755074369</c:v>
                </c:pt>
                <c:pt idx="235">
                  <c:v>0.6975307805930796</c:v>
                </c:pt>
                <c:pt idx="236">
                  <c:v>0.69792224286106519</c:v>
                </c:pt>
                <c:pt idx="237">
                  <c:v>0.69760271062484569</c:v>
                </c:pt>
                <c:pt idx="238">
                  <c:v>0.69658972349233761</c:v>
                </c:pt>
                <c:pt idx="239">
                  <c:v>0.69611997337231368</c:v>
                </c:pt>
                <c:pt idx="240">
                  <c:v>0.69736941159868893</c:v>
                </c:pt>
                <c:pt idx="241">
                  <c:v>0.69961266379631659</c:v>
                </c:pt>
                <c:pt idx="242">
                  <c:v>0.70100112278032312</c:v>
                </c:pt>
                <c:pt idx="243">
                  <c:v>0.70094201575880466</c:v>
                </c:pt>
                <c:pt idx="244">
                  <c:v>0.70044510877317845</c:v>
                </c:pt>
                <c:pt idx="245">
                  <c:v>0.70022141933544291</c:v>
                </c:pt>
                <c:pt idx="246">
                  <c:v>0.7002182212521455</c:v>
                </c:pt>
                <c:pt idx="247">
                  <c:v>0.70078063909514954</c:v>
                </c:pt>
                <c:pt idx="248">
                  <c:v>0.70178563485404621</c:v>
                </c:pt>
                <c:pt idx="249">
                  <c:v>0.70202050607942601</c:v>
                </c:pt>
                <c:pt idx="250">
                  <c:v>0.70122641509433969</c:v>
                </c:pt>
                <c:pt idx="251">
                  <c:v>0.70053299854437356</c:v>
                </c:pt>
                <c:pt idx="252">
                  <c:v>0.70047067810102881</c:v>
                </c:pt>
                <c:pt idx="253">
                  <c:v>0.7005457755390343</c:v>
                </c:pt>
                <c:pt idx="254">
                  <c:v>0.70041475382427876</c:v>
                </c:pt>
                <c:pt idx="255">
                  <c:v>0.70042274519789005</c:v>
                </c:pt>
                <c:pt idx="256">
                  <c:v>0.70100912949246352</c:v>
                </c:pt>
                <c:pt idx="257">
                  <c:v>0.70208761981308476</c:v>
                </c:pt>
                <c:pt idx="258">
                  <c:v>0.70339299765473895</c:v>
                </c:pt>
                <c:pt idx="259">
                  <c:v>0.70455934706949741</c:v>
                </c:pt>
                <c:pt idx="260">
                  <c:v>0.70506262721392488</c:v>
                </c:pt>
                <c:pt idx="261">
                  <c:v>0.70499871156356375</c:v>
                </c:pt>
                <c:pt idx="262">
                  <c:v>0.70514892944736818</c:v>
                </c:pt>
                <c:pt idx="263">
                  <c:v>0.70613473670648041</c:v>
                </c:pt>
                <c:pt idx="264">
                  <c:v>0.70782837873282278</c:v>
                </c:pt>
                <c:pt idx="265">
                  <c:v>0.70933508243692411</c:v>
                </c:pt>
                <c:pt idx="266">
                  <c:v>0.71011639642734981</c:v>
                </c:pt>
                <c:pt idx="267">
                  <c:v>0.71068038646957687</c:v>
                </c:pt>
                <c:pt idx="268">
                  <c:v>0.71119167332614475</c:v>
                </c:pt>
                <c:pt idx="269">
                  <c:v>0.71131948928833832</c:v>
                </c:pt>
                <c:pt idx="270">
                  <c:v>0.71167578797858133</c:v>
                </c:pt>
                <c:pt idx="271">
                  <c:v>0.71275587350621905</c:v>
                </c:pt>
                <c:pt idx="272">
                  <c:v>0.71380400120867615</c:v>
                </c:pt>
                <c:pt idx="273">
                  <c:v>0.71454856408360723</c:v>
                </c:pt>
                <c:pt idx="274">
                  <c:v>0.71569257293087074</c:v>
                </c:pt>
                <c:pt idx="275">
                  <c:v>0.71710339549016577</c:v>
                </c:pt>
                <c:pt idx="276">
                  <c:v>0.71771531843553138</c:v>
                </c:pt>
                <c:pt idx="277">
                  <c:v>0.7174021670273778</c:v>
                </c:pt>
                <c:pt idx="278">
                  <c:v>0.71736382837413126</c:v>
                </c:pt>
                <c:pt idx="279">
                  <c:v>0.7182457937918838</c:v>
                </c:pt>
                <c:pt idx="280">
                  <c:v>0.71946647994564028</c:v>
                </c:pt>
                <c:pt idx="281">
                  <c:v>0.72064562169358837</c:v>
                </c:pt>
                <c:pt idx="282">
                  <c:v>0.72187908484200547</c:v>
                </c:pt>
                <c:pt idx="283">
                  <c:v>0.72303908410575612</c:v>
                </c:pt>
                <c:pt idx="284">
                  <c:v>0.72399935271407601</c:v>
                </c:pt>
                <c:pt idx="285">
                  <c:v>0.72468798364299269</c:v>
                </c:pt>
                <c:pt idx="286">
                  <c:v>0.72530312001018482</c:v>
                </c:pt>
                <c:pt idx="287">
                  <c:v>0.72668357995131549</c:v>
                </c:pt>
                <c:pt idx="288">
                  <c:v>0.72906425003029363</c:v>
                </c:pt>
                <c:pt idx="289">
                  <c:v>0.73156635524339952</c:v>
                </c:pt>
                <c:pt idx="290">
                  <c:v>0.73377446687107817</c:v>
                </c:pt>
                <c:pt idx="291">
                  <c:v>0.73615990723257663</c:v>
                </c:pt>
                <c:pt idx="292">
                  <c:v>0.73853260127647236</c:v>
                </c:pt>
                <c:pt idx="293">
                  <c:v>0.739975366322419</c:v>
                </c:pt>
                <c:pt idx="294">
                  <c:v>0.74062885668138656</c:v>
                </c:pt>
                <c:pt idx="295">
                  <c:v>0.74149164893788355</c:v>
                </c:pt>
                <c:pt idx="296">
                  <c:v>0.74304628554512375</c:v>
                </c:pt>
                <c:pt idx="297">
                  <c:v>0.74502589143695941</c:v>
                </c:pt>
                <c:pt idx="298">
                  <c:v>0.7469112650758567</c:v>
                </c:pt>
                <c:pt idx="299">
                  <c:v>0.74885892848104085</c:v>
                </c:pt>
                <c:pt idx="300">
                  <c:v>0.75065161905842903</c:v>
                </c:pt>
                <c:pt idx="301">
                  <c:v>0.75084176313323203</c:v>
                </c:pt>
                <c:pt idx="302">
                  <c:v>0.74980959517020407</c:v>
                </c:pt>
                <c:pt idx="303">
                  <c:v>0.75026017212897245</c:v>
                </c:pt>
                <c:pt idx="304">
                  <c:v>0.75307702395724851</c:v>
                </c:pt>
                <c:pt idx="305">
                  <c:v>0.75604725340630385</c:v>
                </c:pt>
                <c:pt idx="306">
                  <c:v>0.7572184267884341</c:v>
                </c:pt>
                <c:pt idx="307">
                  <c:v>0.75731430793324062</c:v>
                </c:pt>
                <c:pt idx="308">
                  <c:v>0.75787989318248405</c:v>
                </c:pt>
                <c:pt idx="309">
                  <c:v>0.75946169432459087</c:v>
                </c:pt>
                <c:pt idx="310">
                  <c:v>0.76183275481514778</c:v>
                </c:pt>
                <c:pt idx="311">
                  <c:v>0.76406645110920579</c:v>
                </c:pt>
                <c:pt idx="312">
                  <c:v>0.76593901707638434</c:v>
                </c:pt>
                <c:pt idx="313">
                  <c:v>0.76878464398507262</c:v>
                </c:pt>
                <c:pt idx="314">
                  <c:v>0.7730379107082872</c:v>
                </c:pt>
                <c:pt idx="315">
                  <c:v>0.77688210653221934</c:v>
                </c:pt>
                <c:pt idx="316">
                  <c:v>0.77892886450403642</c:v>
                </c:pt>
                <c:pt idx="317">
                  <c:v>0.77984756569875446</c:v>
                </c:pt>
                <c:pt idx="318">
                  <c:v>0.78063845860054337</c:v>
                </c:pt>
                <c:pt idx="319">
                  <c:v>0.782041289786227</c:v>
                </c:pt>
                <c:pt idx="320">
                  <c:v>0.78497157770575487</c:v>
                </c:pt>
                <c:pt idx="321">
                  <c:v>0.78992466481479495</c:v>
                </c:pt>
                <c:pt idx="322">
                  <c:v>0.79579004928269381</c:v>
                </c:pt>
                <c:pt idx="323">
                  <c:v>0.80029416230924633</c:v>
                </c:pt>
                <c:pt idx="324">
                  <c:v>0.80281380713026873</c:v>
                </c:pt>
                <c:pt idx="325">
                  <c:v>0.80444512104400168</c:v>
                </c:pt>
                <c:pt idx="326">
                  <c:v>0.80606686371563596</c:v>
                </c:pt>
                <c:pt idx="327">
                  <c:v>0.80855935934032053</c:v>
                </c:pt>
                <c:pt idx="328">
                  <c:v>0.81268961106092008</c:v>
                </c:pt>
                <c:pt idx="329">
                  <c:v>0.81875630605273686</c:v>
                </c:pt>
                <c:pt idx="330">
                  <c:v>0.82673232579649159</c:v>
                </c:pt>
                <c:pt idx="331">
                  <c:v>0.83470517046474213</c:v>
                </c:pt>
                <c:pt idx="332">
                  <c:v>0.84023823036323175</c:v>
                </c:pt>
                <c:pt idx="333">
                  <c:v>0.84442440636058125</c:v>
                </c:pt>
                <c:pt idx="334">
                  <c:v>0.85007889372393419</c:v>
                </c:pt>
                <c:pt idx="335">
                  <c:v>0.85832650513150488</c:v>
                </c:pt>
                <c:pt idx="336">
                  <c:v>0.86864004000288375</c:v>
                </c:pt>
                <c:pt idx="337">
                  <c:v>0.87925402598040048</c:v>
                </c:pt>
                <c:pt idx="338">
                  <c:v>0.88990312185080833</c:v>
                </c:pt>
                <c:pt idx="339">
                  <c:v>0.90311343762510488</c:v>
                </c:pt>
                <c:pt idx="340">
                  <c:v>0.91942819497724537</c:v>
                </c:pt>
                <c:pt idx="341">
                  <c:v>0.93611199733723138</c:v>
                </c:pt>
                <c:pt idx="342">
                  <c:v>0.95145373976344927</c:v>
                </c:pt>
                <c:pt idx="343">
                  <c:v>0.9647663251798827</c:v>
                </c:pt>
                <c:pt idx="344">
                  <c:v>0.97459257032332092</c:v>
                </c:pt>
                <c:pt idx="345">
                  <c:v>0.98131915184070018</c:v>
                </c:pt>
                <c:pt idx="346">
                  <c:v>0.98657576543094361</c:v>
                </c:pt>
                <c:pt idx="347">
                  <c:v>0.9882198716778664</c:v>
                </c:pt>
                <c:pt idx="348">
                  <c:v>0.98247590700556631</c:v>
                </c:pt>
                <c:pt idx="349">
                  <c:v>0.96956598098329172</c:v>
                </c:pt>
                <c:pt idx="350">
                  <c:v>0.95320010798324428</c:v>
                </c:pt>
                <c:pt idx="351">
                  <c:v>0.93771778026943675</c:v>
                </c:pt>
                <c:pt idx="352">
                  <c:v>0.92506508904783025</c:v>
                </c:pt>
                <c:pt idx="353">
                  <c:v>0.91328797474664591</c:v>
                </c:pt>
                <c:pt idx="354">
                  <c:v>0.89994185163654439</c:v>
                </c:pt>
                <c:pt idx="355">
                  <c:v>0.8861100186669898</c:v>
                </c:pt>
                <c:pt idx="356">
                  <c:v>0.87520525252587222</c:v>
                </c:pt>
                <c:pt idx="357">
                  <c:v>0.86802333910573315</c:v>
                </c:pt>
                <c:pt idx="358">
                  <c:v>0.86191829012214072</c:v>
                </c:pt>
                <c:pt idx="359">
                  <c:v>0.85510701691686375</c:v>
                </c:pt>
                <c:pt idx="360">
                  <c:v>0.84795384023081422</c:v>
                </c:pt>
                <c:pt idx="361">
                  <c:v>0.84088376769491047</c:v>
                </c:pt>
                <c:pt idx="362">
                  <c:v>0.83440321618276159</c:v>
                </c:pt>
                <c:pt idx="363">
                  <c:v>0.82963229711344222</c:v>
                </c:pt>
                <c:pt idx="364">
                  <c:v>0.82687453696815572</c:v>
                </c:pt>
                <c:pt idx="365">
                  <c:v>0.82478146430800992</c:v>
                </c:pt>
                <c:pt idx="366">
                  <c:v>0.82207803323245698</c:v>
                </c:pt>
                <c:pt idx="367">
                  <c:v>0.81903272935318971</c:v>
                </c:pt>
                <c:pt idx="368">
                  <c:v>0.81665362380416984</c:v>
                </c:pt>
                <c:pt idx="369">
                  <c:v>0.8154936858945353</c:v>
                </c:pt>
                <c:pt idx="370">
                  <c:v>0.81478907988766069</c:v>
                </c:pt>
                <c:pt idx="371">
                  <c:v>0.81333829279104475</c:v>
                </c:pt>
                <c:pt idx="372">
                  <c:v>0.81142895270057824</c:v>
                </c:pt>
                <c:pt idx="373">
                  <c:v>0.81007084099620674</c:v>
                </c:pt>
                <c:pt idx="374">
                  <c:v>0.80890929254102684</c:v>
                </c:pt>
                <c:pt idx="375">
                  <c:v>0.80722842750934498</c:v>
                </c:pt>
                <c:pt idx="376">
                  <c:v>0.80601412218365442</c:v>
                </c:pt>
                <c:pt idx="377">
                  <c:v>0.80606523016229703</c:v>
                </c:pt>
                <c:pt idx="378">
                  <c:v>0.80645670776881162</c:v>
                </c:pt>
                <c:pt idx="379">
                  <c:v>0.80642156719886249</c:v>
                </c:pt>
                <c:pt idx="380">
                  <c:v>0.8062122422935396</c:v>
                </c:pt>
                <c:pt idx="381">
                  <c:v>0.80659249976608749</c:v>
                </c:pt>
                <c:pt idx="382">
                  <c:v>0.80823663669006829</c:v>
                </c:pt>
                <c:pt idx="383">
                  <c:v>0.81107265401033513</c:v>
                </c:pt>
                <c:pt idx="384">
                  <c:v>0.81414357323303987</c:v>
                </c:pt>
                <c:pt idx="385">
                  <c:v>0.81656415416448735</c:v>
                </c:pt>
                <c:pt idx="386">
                  <c:v>0.81900392359571927</c:v>
                </c:pt>
                <c:pt idx="387">
                  <c:v>0.82293926095899561</c:v>
                </c:pt>
                <c:pt idx="388">
                  <c:v>0.82787313656045758</c:v>
                </c:pt>
                <c:pt idx="389">
                  <c:v>0.83162307712365779</c:v>
                </c:pt>
                <c:pt idx="390">
                  <c:v>0.8336187194475676</c:v>
                </c:pt>
                <c:pt idx="391">
                  <c:v>0.83526441323224221</c:v>
                </c:pt>
                <c:pt idx="392">
                  <c:v>0.83831770081585633</c:v>
                </c:pt>
                <c:pt idx="393">
                  <c:v>0.84405688753637154</c:v>
                </c:pt>
                <c:pt idx="394">
                  <c:v>0.85234927977937069</c:v>
                </c:pt>
                <c:pt idx="395">
                  <c:v>0.86290247916644303</c:v>
                </c:pt>
                <c:pt idx="396">
                  <c:v>0.87610639877414487</c:v>
                </c:pt>
                <c:pt idx="397">
                  <c:v>0.89105506838683157</c:v>
                </c:pt>
                <c:pt idx="398">
                  <c:v>0.90685217339286739</c:v>
                </c:pt>
                <c:pt idx="399">
                  <c:v>0.92423262873243939</c:v>
                </c:pt>
                <c:pt idx="400">
                  <c:v>0.9432332468751583</c:v>
                </c:pt>
                <c:pt idx="401">
                  <c:v>0.96288093620245629</c:v>
                </c:pt>
                <c:pt idx="402">
                  <c:v>0.98132071637065865</c:v>
                </c:pt>
                <c:pt idx="403">
                  <c:v>0.99467483085437136</c:v>
                </c:pt>
                <c:pt idx="404">
                  <c:v>1.0000001610545546</c:v>
                </c:pt>
                <c:pt idx="405">
                  <c:v>0.99726801625270534</c:v>
                </c:pt>
                <c:pt idx="406">
                  <c:v>0.98712539861002246</c:v>
                </c:pt>
                <c:pt idx="407">
                  <c:v>0.97127877316309619</c:v>
                </c:pt>
                <c:pt idx="408">
                  <c:v>0.95347971402846532</c:v>
                </c:pt>
                <c:pt idx="409">
                  <c:v>0.93751643906846038</c:v>
                </c:pt>
                <c:pt idx="410">
                  <c:v>0.92476950025538651</c:v>
                </c:pt>
                <c:pt idx="411">
                  <c:v>0.91339822809312943</c:v>
                </c:pt>
                <c:pt idx="412">
                  <c:v>0.90099474962152193</c:v>
                </c:pt>
                <c:pt idx="413">
                  <c:v>0.8863177023497093</c:v>
                </c:pt>
                <c:pt idx="414">
                  <c:v>0.86821666592530455</c:v>
                </c:pt>
                <c:pt idx="415">
                  <c:v>0.847359456893365</c:v>
                </c:pt>
                <c:pt idx="416">
                  <c:v>0.82663645999021407</c:v>
                </c:pt>
                <c:pt idx="417">
                  <c:v>0.80778125877172124</c:v>
                </c:pt>
                <c:pt idx="418">
                  <c:v>0.79163105315873994</c:v>
                </c:pt>
                <c:pt idx="419">
                  <c:v>0.77917970313810969</c:v>
                </c:pt>
                <c:pt idx="420">
                  <c:v>0.7694812662876005</c:v>
                </c:pt>
                <c:pt idx="421">
                  <c:v>0.76056734918007896</c:v>
                </c:pt>
                <c:pt idx="422">
                  <c:v>0.75255297544454891</c:v>
                </c:pt>
                <c:pt idx="423">
                  <c:v>0.74681060597926541</c:v>
                </c:pt>
                <c:pt idx="424">
                  <c:v>0.74282738939770199</c:v>
                </c:pt>
                <c:pt idx="425">
                  <c:v>0.73849584249171341</c:v>
                </c:pt>
                <c:pt idx="426">
                  <c:v>0.73337182281544844</c:v>
                </c:pt>
                <c:pt idx="427">
                  <c:v>0.72880861810590636</c:v>
                </c:pt>
                <c:pt idx="428">
                  <c:v>0.72555556152053902</c:v>
                </c:pt>
                <c:pt idx="429">
                  <c:v>0.72342414253788234</c:v>
                </c:pt>
                <c:pt idx="430">
                  <c:v>0.72206764904832099</c:v>
                </c:pt>
                <c:pt idx="431">
                  <c:v>0.72090766512309934</c:v>
                </c:pt>
                <c:pt idx="432">
                  <c:v>0.71960230261997415</c:v>
                </c:pt>
                <c:pt idx="433">
                  <c:v>0.71879541930169821</c:v>
                </c:pt>
                <c:pt idx="434">
                  <c:v>0.7187027515787181</c:v>
                </c:pt>
                <c:pt idx="435">
                  <c:v>0.71805245930304795</c:v>
                </c:pt>
                <c:pt idx="436">
                  <c:v>0.71607443327969966</c:v>
                </c:pt>
                <c:pt idx="437">
                  <c:v>0.71362346672229449</c:v>
                </c:pt>
                <c:pt idx="438">
                  <c:v>0.71165820235507771</c:v>
                </c:pt>
                <c:pt idx="439">
                  <c:v>0.71033526189771357</c:v>
                </c:pt>
                <c:pt idx="440">
                  <c:v>0.70930950543980931</c:v>
                </c:pt>
                <c:pt idx="441">
                  <c:v>0.70807283653883024</c:v>
                </c:pt>
                <c:pt idx="442">
                  <c:v>0.70668436988555927</c:v>
                </c:pt>
                <c:pt idx="443">
                  <c:v>0.70575127348137068</c:v>
                </c:pt>
                <c:pt idx="444">
                  <c:v>0.70516811794715262</c:v>
                </c:pt>
                <c:pt idx="445">
                  <c:v>0.70426217073930175</c:v>
                </c:pt>
                <c:pt idx="446">
                  <c:v>0.70309101269570051</c:v>
                </c:pt>
                <c:pt idx="447">
                  <c:v>0.70233206994982766</c:v>
                </c:pt>
                <c:pt idx="448">
                  <c:v>0.70227613800381328</c:v>
                </c:pt>
                <c:pt idx="449">
                  <c:v>0.70243272904641907</c:v>
                </c:pt>
                <c:pt idx="450">
                  <c:v>0.70214353642057026</c:v>
                </c:pt>
                <c:pt idx="451">
                  <c:v>0.70156194541631078</c:v>
                </c:pt>
                <c:pt idx="452">
                  <c:v>0.70130629048413007</c:v>
                </c:pt>
                <c:pt idx="453">
                  <c:v>0.70119605247617545</c:v>
                </c:pt>
                <c:pt idx="454">
                  <c:v>0.7007342937297627</c:v>
                </c:pt>
                <c:pt idx="455">
                  <c:v>0.70018788931103937</c:v>
                </c:pt>
                <c:pt idx="456">
                  <c:v>0.69972771810237866</c:v>
                </c:pt>
                <c:pt idx="457">
                  <c:v>0.69895280027854767</c:v>
                </c:pt>
                <c:pt idx="458">
                  <c:v>0.69812995722084259</c:v>
                </c:pt>
                <c:pt idx="459">
                  <c:v>0.69794781985818</c:v>
                </c:pt>
                <c:pt idx="460">
                  <c:v>0.69795261314849388</c:v>
                </c:pt>
                <c:pt idx="461">
                  <c:v>0.69734386527863212</c:v>
                </c:pt>
                <c:pt idx="462">
                  <c:v>0.69659770719668446</c:v>
                </c:pt>
                <c:pt idx="463">
                  <c:v>0.69649546056234124</c:v>
                </c:pt>
                <c:pt idx="464">
                  <c:v>0.69671432603270478</c:v>
                </c:pt>
                <c:pt idx="465">
                  <c:v>0.69663764105694737</c:v>
                </c:pt>
                <c:pt idx="466">
                  <c:v>0.69650342125889442</c:v>
                </c:pt>
                <c:pt idx="467">
                  <c:v>0.69676706756468643</c:v>
                </c:pt>
                <c:pt idx="468">
                  <c:v>0.69703389661524684</c:v>
                </c:pt>
                <c:pt idx="469">
                  <c:v>0.69674629919641451</c:v>
                </c:pt>
                <c:pt idx="470">
                  <c:v>0.69615832736408911</c:v>
                </c:pt>
                <c:pt idx="471">
                  <c:v>0.69553996990580613</c:v>
                </c:pt>
                <c:pt idx="472">
                  <c:v>0.69483058594714653</c:v>
                </c:pt>
                <c:pt idx="473">
                  <c:v>0.69443113230554965</c:v>
                </c:pt>
                <c:pt idx="474">
                  <c:v>0.69471872972438209</c:v>
                </c:pt>
                <c:pt idx="475">
                  <c:v>0.6951708942209025</c:v>
                </c:pt>
                <c:pt idx="476">
                  <c:v>0.69496477506814136</c:v>
                </c:pt>
                <c:pt idx="477">
                  <c:v>0.69387030966956209</c:v>
                </c:pt>
                <c:pt idx="478">
                  <c:v>0.69263364843784758</c:v>
                </c:pt>
                <c:pt idx="479">
                  <c:v>0.69233006060252811</c:v>
                </c:pt>
                <c:pt idx="480">
                  <c:v>0.69266079763418531</c:v>
                </c:pt>
                <c:pt idx="481">
                  <c:v>0.69270075450224178</c:v>
                </c:pt>
                <c:pt idx="482">
                  <c:v>0.69283338676254269</c:v>
                </c:pt>
                <c:pt idx="483">
                  <c:v>0.69356354675873877</c:v>
                </c:pt>
                <c:pt idx="484">
                  <c:v>0.69438000131911348</c:v>
                </c:pt>
                <c:pt idx="485">
                  <c:v>0.69470434218417587</c:v>
                </c:pt>
                <c:pt idx="486">
                  <c:v>0.6945014287839768</c:v>
                </c:pt>
                <c:pt idx="487">
                  <c:v>0.69418508696179027</c:v>
                </c:pt>
                <c:pt idx="488">
                  <c:v>0.69410518089494189</c:v>
                </c:pt>
                <c:pt idx="489">
                  <c:v>0.69408122978190145</c:v>
                </c:pt>
                <c:pt idx="490">
                  <c:v>0.6936769828499908</c:v>
                </c:pt>
                <c:pt idx="491">
                  <c:v>0.69293082476804313</c:v>
                </c:pt>
                <c:pt idx="492">
                  <c:v>0.6923971666669223</c:v>
                </c:pt>
                <c:pt idx="493">
                  <c:v>0.69210000567525576</c:v>
                </c:pt>
                <c:pt idx="494">
                  <c:v>0.69151520124916988</c:v>
                </c:pt>
                <c:pt idx="495">
                  <c:v>0.69091764283621671</c:v>
                </c:pt>
                <c:pt idx="496">
                  <c:v>0.69083457703239348</c:v>
                </c:pt>
                <c:pt idx="497">
                  <c:v>0.69077224125051961</c:v>
                </c:pt>
                <c:pt idx="498">
                  <c:v>0.69064123487429308</c:v>
                </c:pt>
                <c:pt idx="499">
                  <c:v>0.69098475656987546</c:v>
                </c:pt>
                <c:pt idx="500">
                  <c:v>0.69126436261509649</c:v>
                </c:pt>
                <c:pt idx="501">
                  <c:v>0.69124838753713835</c:v>
                </c:pt>
                <c:pt idx="502">
                  <c:v>0.69170055203365888</c:v>
                </c:pt>
                <c:pt idx="503">
                  <c:v>0.69242274366403711</c:v>
                </c:pt>
                <c:pt idx="504">
                  <c:v>0.69257454141632913</c:v>
                </c:pt>
                <c:pt idx="505">
                  <c:v>0.69208083251400032</c:v>
                </c:pt>
                <c:pt idx="506">
                  <c:v>0.69167817311984148</c:v>
                </c:pt>
                <c:pt idx="507">
                  <c:v>0.69174369164648375</c:v>
                </c:pt>
                <c:pt idx="508">
                  <c:v>0.69181079771087794</c:v>
                </c:pt>
                <c:pt idx="509">
                  <c:v>0.69186670664909899</c:v>
                </c:pt>
                <c:pt idx="510">
                  <c:v>0.69229492003257909</c:v>
                </c:pt>
                <c:pt idx="511">
                  <c:v>0.69259370690832012</c:v>
                </c:pt>
                <c:pt idx="512">
                  <c:v>0.69208722868059513</c:v>
                </c:pt>
                <c:pt idx="513">
                  <c:v>0.69120046997252871</c:v>
                </c:pt>
                <c:pt idx="514">
                  <c:v>0.69072592656219078</c:v>
                </c:pt>
                <c:pt idx="515">
                  <c:v>0.69075786904884251</c:v>
                </c:pt>
                <c:pt idx="516">
                  <c:v>0.69093362558343929</c:v>
                </c:pt>
                <c:pt idx="517">
                  <c:v>0.69086969459454906</c:v>
                </c:pt>
                <c:pt idx="518">
                  <c:v>0.69054377386099919</c:v>
                </c:pt>
                <c:pt idx="519">
                  <c:v>0.69042873489346634</c:v>
                </c:pt>
                <c:pt idx="520">
                  <c:v>0.69059648471592283</c:v>
                </c:pt>
                <c:pt idx="521">
                  <c:v>0.69056933551958499</c:v>
                </c:pt>
                <c:pt idx="522">
                  <c:v>0.69040478378042591</c:v>
                </c:pt>
                <c:pt idx="523">
                  <c:v>0.69042873489346634</c:v>
                </c:pt>
                <c:pt idx="524">
                  <c:v>0.69037921445257566</c:v>
                </c:pt>
                <c:pt idx="525">
                  <c:v>0.69017468283756656</c:v>
                </c:pt>
                <c:pt idx="526">
                  <c:v>0.69028653139106655</c:v>
                </c:pt>
                <c:pt idx="527">
                  <c:v>0.69064443295759059</c:v>
                </c:pt>
                <c:pt idx="528">
                  <c:v>0.69062845787963245</c:v>
                </c:pt>
                <c:pt idx="529">
                  <c:v>0.69011876623008106</c:v>
                </c:pt>
                <c:pt idx="530">
                  <c:v>0.68968257681151868</c:v>
                </c:pt>
                <c:pt idx="531">
                  <c:v>0.68982797072795121</c:v>
                </c:pt>
                <c:pt idx="532">
                  <c:v>0.69027376206567037</c:v>
                </c:pt>
                <c:pt idx="533">
                  <c:v>0.69024018602567982</c:v>
                </c:pt>
                <c:pt idx="534">
                  <c:v>0.68957073592728313</c:v>
                </c:pt>
                <c:pt idx="535">
                  <c:v>0.68882137976203806</c:v>
                </c:pt>
                <c:pt idx="536">
                  <c:v>0.68822221847280407</c:v>
                </c:pt>
                <c:pt idx="537">
                  <c:v>0.68794423064239296</c:v>
                </c:pt>
                <c:pt idx="538">
                  <c:v>0.68853698042650313</c:v>
                </c:pt>
                <c:pt idx="539">
                  <c:v>0.68969694901319578</c:v>
                </c:pt>
                <c:pt idx="540">
                  <c:v>0.69023698794238231</c:v>
                </c:pt>
                <c:pt idx="541">
                  <c:v>0.68973210492167381</c:v>
                </c:pt>
                <c:pt idx="542">
                  <c:v>0.68877824781847774</c:v>
                </c:pt>
                <c:pt idx="543">
                  <c:v>0.68795858750554106</c:v>
                </c:pt>
                <c:pt idx="544">
                  <c:v>0.68756393482352252</c:v>
                </c:pt>
                <c:pt idx="545">
                  <c:v>0.6877844185086962</c:v>
                </c:pt>
                <c:pt idx="546">
                  <c:v>0.68851941014152862</c:v>
                </c:pt>
                <c:pt idx="547">
                  <c:v>0.6893422685377627</c:v>
                </c:pt>
                <c:pt idx="548">
                  <c:v>0.68981839948585255</c:v>
                </c:pt>
                <c:pt idx="549">
                  <c:v>0.68997337231364841</c:v>
                </c:pt>
                <c:pt idx="550">
                  <c:v>0.69000531480030014</c:v>
                </c:pt>
                <c:pt idx="551">
                  <c:v>0.68985673813909898</c:v>
                </c:pt>
                <c:pt idx="552">
                  <c:v>0.68987269787852801</c:v>
                </c:pt>
                <c:pt idx="553">
                  <c:v>0.6904095617322108</c:v>
                </c:pt>
                <c:pt idx="554">
                  <c:v>0.69108701854274779</c:v>
                </c:pt>
                <c:pt idx="555">
                  <c:v>0.69144971339958561</c:v>
                </c:pt>
                <c:pt idx="556">
                  <c:v>0.69128673385964945</c:v>
                </c:pt>
                <c:pt idx="557">
                  <c:v>0.69059010388785691</c:v>
                </c:pt>
                <c:pt idx="558">
                  <c:v>0.68975447616622676</c:v>
                </c:pt>
                <c:pt idx="559">
                  <c:v>0.68921282669149464</c:v>
                </c:pt>
                <c:pt idx="560">
                  <c:v>0.68871432449885195</c:v>
                </c:pt>
                <c:pt idx="561">
                  <c:v>0.68809918046239527</c:v>
                </c:pt>
                <c:pt idx="562">
                  <c:v>0.68800652040867982</c:v>
                </c:pt>
                <c:pt idx="563">
                  <c:v>0.68844909832457246</c:v>
                </c:pt>
                <c:pt idx="564">
                  <c:v>0.68864883664926768</c:v>
                </c:pt>
                <c:pt idx="565">
                  <c:v>0.68853858330278406</c:v>
                </c:pt>
                <c:pt idx="566">
                  <c:v>0.68876705836156904</c:v>
                </c:pt>
                <c:pt idx="567">
                  <c:v>0.68914252254380304</c:v>
                </c:pt>
                <c:pt idx="568">
                  <c:v>0.68875267849062749</c:v>
                </c:pt>
                <c:pt idx="569">
                  <c:v>0.68813274883312137</c:v>
                </c:pt>
                <c:pt idx="570">
                  <c:v>0.68842994050184603</c:v>
                </c:pt>
                <c:pt idx="571">
                  <c:v>0.68929751837939246</c:v>
                </c:pt>
                <c:pt idx="572">
                  <c:v>0.68983277168752966</c:v>
                </c:pt>
                <c:pt idx="573">
                  <c:v>0.68966341898879213</c:v>
                </c:pt>
                <c:pt idx="574">
                  <c:v>0.68905946440924426</c:v>
                </c:pt>
                <c:pt idx="575">
                  <c:v>0.68855616892628757</c:v>
                </c:pt>
                <c:pt idx="576">
                  <c:v>0.68818548269583846</c:v>
                </c:pt>
                <c:pt idx="577">
                  <c:v>0.68789786993847724</c:v>
                </c:pt>
                <c:pt idx="578">
                  <c:v>0.68819506160720179</c:v>
                </c:pt>
                <c:pt idx="579">
                  <c:v>0.6892048429871479</c:v>
                </c:pt>
                <c:pt idx="580">
                  <c:v>0.69000691767658096</c:v>
                </c:pt>
                <c:pt idx="581">
                  <c:v>0.6900452716683565</c:v>
                </c:pt>
                <c:pt idx="582">
                  <c:v>0.68979761577905152</c:v>
                </c:pt>
                <c:pt idx="583">
                  <c:v>0.68946687874739443</c:v>
                </c:pt>
                <c:pt idx="584">
                  <c:v>0.68888850116496136</c:v>
                </c:pt>
                <c:pt idx="585">
                  <c:v>0.68836601718222024</c:v>
                </c:pt>
                <c:pt idx="586">
                  <c:v>0.68843951941320924</c:v>
                </c:pt>
                <c:pt idx="587">
                  <c:v>0.68922722957022975</c:v>
                </c:pt>
                <c:pt idx="588">
                  <c:v>0.68992064612019588</c:v>
                </c:pt>
                <c:pt idx="589">
                  <c:v>0.68961547074712448</c:v>
                </c:pt>
                <c:pt idx="590">
                  <c:v>0.68887570883177163</c:v>
                </c:pt>
                <c:pt idx="591">
                  <c:v>0.68881818934800521</c:v>
                </c:pt>
                <c:pt idx="592">
                  <c:v>0.68937260814813339</c:v>
                </c:pt>
                <c:pt idx="593">
                  <c:v>0.68988229979768478</c:v>
                </c:pt>
                <c:pt idx="594">
                  <c:v>0.69009638731626366</c:v>
                </c:pt>
                <c:pt idx="595">
                  <c:v>0.69009320457149526</c:v>
                </c:pt>
                <c:pt idx="596">
                  <c:v>0.69003886016323268</c:v>
                </c:pt>
                <c:pt idx="597">
                  <c:v>0.69002768604485287</c:v>
                </c:pt>
                <c:pt idx="598">
                  <c:v>0.69013313076249372</c:v>
                </c:pt>
                <c:pt idx="599">
                  <c:v>0.69038241253587296</c:v>
                </c:pt>
                <c:pt idx="600">
                  <c:v>0.69054856715131308</c:v>
                </c:pt>
                <c:pt idx="601">
                  <c:v>0.69031049784263598</c:v>
                </c:pt>
                <c:pt idx="602">
                  <c:v>0.68985673813909898</c:v>
                </c:pt>
                <c:pt idx="603">
                  <c:v>0.68988551321951119</c:v>
                </c:pt>
                <c:pt idx="604">
                  <c:v>0.69030252180755369</c:v>
                </c:pt>
                <c:pt idx="605">
                  <c:v>0.69040476844189691</c:v>
                </c:pt>
                <c:pt idx="606">
                  <c:v>0.69037440582373266</c:v>
                </c:pt>
                <c:pt idx="607">
                  <c:v>0.69042713201718531</c:v>
                </c:pt>
                <c:pt idx="608">
                  <c:v>0.69016190584290593</c:v>
                </c:pt>
                <c:pt idx="609">
                  <c:v>0.68975608671177224</c:v>
                </c:pt>
                <c:pt idx="610">
                  <c:v>0.68991584516061744</c:v>
                </c:pt>
                <c:pt idx="611">
                  <c:v>0.69068915243890283</c:v>
                </c:pt>
                <c:pt idx="612">
                  <c:v>0.69136022842137401</c:v>
                </c:pt>
                <c:pt idx="613">
                  <c:v>0.69155675332424271</c:v>
                </c:pt>
                <c:pt idx="614">
                  <c:v>0.69168298174868437</c:v>
                </c:pt>
                <c:pt idx="615">
                  <c:v>0.69202489289872127</c:v>
                </c:pt>
                <c:pt idx="616">
                  <c:v>0.69216229544154262</c:v>
                </c:pt>
                <c:pt idx="617">
                  <c:v>0.69180919483459702</c:v>
                </c:pt>
                <c:pt idx="618">
                  <c:v>0.69131869168483007</c:v>
                </c:pt>
                <c:pt idx="619">
                  <c:v>0.69105027509651773</c:v>
                </c:pt>
                <c:pt idx="620">
                  <c:v>0.69120204217175163</c:v>
                </c:pt>
                <c:pt idx="621">
                  <c:v>0.69190666351715535</c:v>
                </c:pt>
                <c:pt idx="622">
                  <c:v>0.69297718547195886</c:v>
                </c:pt>
                <c:pt idx="623">
                  <c:v>0.6937696505729708</c:v>
                </c:pt>
                <c:pt idx="624">
                  <c:v>0.69405723265327413</c:v>
                </c:pt>
                <c:pt idx="625">
                  <c:v>0.69453337893989286</c:v>
                </c:pt>
                <c:pt idx="626">
                  <c:v>0.6953450555484828</c:v>
                </c:pt>
                <c:pt idx="627">
                  <c:v>0.69582758266316747</c:v>
                </c:pt>
                <c:pt idx="628">
                  <c:v>0.69595699383237752</c:v>
                </c:pt>
                <c:pt idx="629">
                  <c:v>0.69604166251248178</c:v>
                </c:pt>
                <c:pt idx="630">
                  <c:v>0.69562464625517484</c:v>
                </c:pt>
                <c:pt idx="631">
                  <c:v>0.69465482174328519</c:v>
                </c:pt>
                <c:pt idx="632">
                  <c:v>0.69438641282423741</c:v>
                </c:pt>
                <c:pt idx="633">
                  <c:v>0.6950143338553546</c:v>
                </c:pt>
                <c:pt idx="634">
                  <c:v>0.6951628875087621</c:v>
                </c:pt>
                <c:pt idx="635">
                  <c:v>0.69459569938323773</c:v>
                </c:pt>
                <c:pt idx="636">
                  <c:v>0.6943081019644054</c:v>
                </c:pt>
                <c:pt idx="637">
                  <c:v>0.6949104613369369</c:v>
                </c:pt>
                <c:pt idx="638">
                  <c:v>0.69626217687471337</c:v>
                </c:pt>
                <c:pt idx="639">
                  <c:v>0.69752120168171639</c:v>
                </c:pt>
                <c:pt idx="640">
                  <c:v>0.69777046044730218</c:v>
                </c:pt>
                <c:pt idx="641">
                  <c:v>0.69704027744331265</c:v>
                </c:pt>
                <c:pt idx="642">
                  <c:v>0.69622541808995442</c:v>
                </c:pt>
                <c:pt idx="643">
                  <c:v>0.69601769606091235</c:v>
                </c:pt>
                <c:pt idx="644">
                  <c:v>0.69640757079114601</c:v>
                </c:pt>
                <c:pt idx="645">
                  <c:v>0.69697477425519938</c:v>
                </c:pt>
                <c:pt idx="646">
                  <c:v>0.69730072566580725</c:v>
                </c:pt>
                <c:pt idx="647">
                  <c:v>0.69701792153728881</c:v>
                </c:pt>
                <c:pt idx="648">
                  <c:v>0.69616470819215504</c:v>
                </c:pt>
                <c:pt idx="649">
                  <c:v>0.69589149831352881</c:v>
                </c:pt>
                <c:pt idx="650">
                  <c:v>0.69714733270649876</c:v>
                </c:pt>
                <c:pt idx="651">
                  <c:v>0.69894960219525037</c:v>
                </c:pt>
                <c:pt idx="652">
                  <c:v>0.69987311201881119</c:v>
                </c:pt>
                <c:pt idx="653">
                  <c:v>0.69987471489509212</c:v>
                </c:pt>
                <c:pt idx="654">
                  <c:v>0.69952159894961752</c:v>
                </c:pt>
                <c:pt idx="655">
                  <c:v>0.69928672772423783</c:v>
                </c:pt>
                <c:pt idx="656">
                  <c:v>0.6995120200382543</c:v>
                </c:pt>
                <c:pt idx="657">
                  <c:v>0.69990348997550433</c:v>
                </c:pt>
                <c:pt idx="658">
                  <c:v>0.69989228518006674</c:v>
                </c:pt>
                <c:pt idx="659">
                  <c:v>0.69930911430731968</c:v>
                </c:pt>
                <c:pt idx="660">
                  <c:v>0.69865400573354219</c:v>
                </c:pt>
                <c:pt idx="661">
                  <c:v>0.69892884916550735</c:v>
                </c:pt>
                <c:pt idx="662">
                  <c:v>0.70006484363136612</c:v>
                </c:pt>
                <c:pt idx="663">
                  <c:v>0.7005601477407114</c:v>
                </c:pt>
                <c:pt idx="664">
                  <c:v>0.69991784683865244</c:v>
                </c:pt>
                <c:pt idx="665">
                  <c:v>0.69972452001908114</c:v>
                </c:pt>
                <c:pt idx="666">
                  <c:v>0.70118487835779575</c:v>
                </c:pt>
                <c:pt idx="667">
                  <c:v>0.70330032993175884</c:v>
                </c:pt>
                <c:pt idx="668">
                  <c:v>0.70433885571505928</c:v>
                </c:pt>
                <c:pt idx="669">
                  <c:v>0.70402410909988911</c:v>
                </c:pt>
                <c:pt idx="670">
                  <c:v>0.70375088388273388</c:v>
                </c:pt>
                <c:pt idx="671">
                  <c:v>0.70433565763176176</c:v>
                </c:pt>
                <c:pt idx="672">
                  <c:v>0.70526716649819854</c:v>
                </c:pt>
                <c:pt idx="673">
                  <c:v>0.70637121847740558</c:v>
                </c:pt>
                <c:pt idx="674">
                  <c:v>0.7074257423464575</c:v>
                </c:pt>
                <c:pt idx="675">
                  <c:v>0.7078235854425089</c:v>
                </c:pt>
                <c:pt idx="676">
                  <c:v>0.70811277806835771</c:v>
                </c:pt>
                <c:pt idx="677">
                  <c:v>0.70937023834540214</c:v>
                </c:pt>
                <c:pt idx="678">
                  <c:v>0.7113290758689661</c:v>
                </c:pt>
                <c:pt idx="679">
                  <c:v>0.71299074473159874</c:v>
                </c:pt>
                <c:pt idx="680">
                  <c:v>0.71399092419238808</c:v>
                </c:pt>
                <c:pt idx="681">
                  <c:v>0.71435522959477149</c:v>
                </c:pt>
                <c:pt idx="682">
                  <c:v>0.71456293628528433</c:v>
                </c:pt>
                <c:pt idx="683">
                  <c:v>0.71548806432365519</c:v>
                </c:pt>
                <c:pt idx="684">
                  <c:v>0.71694201115724598</c:v>
                </c:pt>
                <c:pt idx="685">
                  <c:v>0.7181004075447156</c:v>
                </c:pt>
                <c:pt idx="686">
                  <c:v>0.71902552024455757</c:v>
                </c:pt>
                <c:pt idx="687">
                  <c:v>0.7201822907479527</c:v>
                </c:pt>
                <c:pt idx="688">
                  <c:v>0.72211397907517882</c:v>
                </c:pt>
                <c:pt idx="689">
                  <c:v>0.7255507758994898</c:v>
                </c:pt>
                <c:pt idx="690">
                  <c:v>0.73021624258190387</c:v>
                </c:pt>
                <c:pt idx="691">
                  <c:v>0.73453979811428127</c:v>
                </c:pt>
                <c:pt idx="692">
                  <c:v>0.73751961414396439</c:v>
                </c:pt>
                <c:pt idx="693">
                  <c:v>0.73943852547652977</c:v>
                </c:pt>
                <c:pt idx="694">
                  <c:v>0.74069117712473143</c:v>
                </c:pt>
                <c:pt idx="695">
                  <c:v>0.74162906681923391</c:v>
                </c:pt>
                <c:pt idx="696">
                  <c:v>0.7428082085671821</c:v>
                </c:pt>
                <c:pt idx="697">
                  <c:v>0.74418708097056085</c:v>
                </c:pt>
                <c:pt idx="698">
                  <c:v>0.74486932340214718</c:v>
                </c:pt>
                <c:pt idx="699">
                  <c:v>0.74422703783861721</c:v>
                </c:pt>
                <c:pt idx="700">
                  <c:v>0.7428193980240908</c:v>
                </c:pt>
                <c:pt idx="701">
                  <c:v>0.74148685564756966</c:v>
                </c:pt>
                <c:pt idx="702">
                  <c:v>0.74017029601827122</c:v>
                </c:pt>
                <c:pt idx="703">
                  <c:v>0.7388122073216935</c:v>
                </c:pt>
                <c:pt idx="704">
                  <c:v>0.73775130262457578</c:v>
                </c:pt>
                <c:pt idx="705">
                  <c:v>0.73652260208941445</c:v>
                </c:pt>
                <c:pt idx="706">
                  <c:v>0.73455095689413197</c:v>
                </c:pt>
                <c:pt idx="707">
                  <c:v>0.73208880854908254</c:v>
                </c:pt>
                <c:pt idx="708">
                  <c:v>0.72920643819416431</c:v>
                </c:pt>
                <c:pt idx="709">
                  <c:v>0.7256530225338329</c:v>
                </c:pt>
                <c:pt idx="710">
                  <c:v>0.7220820212499981</c:v>
                </c:pt>
                <c:pt idx="711">
                  <c:v>0.71974290324609291</c:v>
                </c:pt>
                <c:pt idx="712">
                  <c:v>0.71855893753077293</c:v>
                </c:pt>
                <c:pt idx="713">
                  <c:v>0.71738139865910588</c:v>
                </c:pt>
                <c:pt idx="714">
                  <c:v>0.71596576747096796</c:v>
                </c:pt>
                <c:pt idx="715">
                  <c:v>0.71458531519910173</c:v>
                </c:pt>
                <c:pt idx="716">
                  <c:v>0.71280700449265511</c:v>
                </c:pt>
                <c:pt idx="717">
                  <c:v>0.71056695037832485</c:v>
                </c:pt>
                <c:pt idx="718">
                  <c:v>0.70901870993767957</c:v>
                </c:pt>
                <c:pt idx="719">
                  <c:v>0.70881100324716662</c:v>
                </c:pt>
                <c:pt idx="720">
                  <c:v>0.70904746967956278</c:v>
                </c:pt>
                <c:pt idx="721">
                  <c:v>0.70866400645445304</c:v>
                </c:pt>
                <c:pt idx="722">
                  <c:v>0.70752001294571853</c:v>
                </c:pt>
                <c:pt idx="723">
                  <c:v>0.70618906577621399</c:v>
                </c:pt>
                <c:pt idx="724">
                  <c:v>0.7052543895035378</c:v>
                </c:pt>
                <c:pt idx="725">
                  <c:v>0.70474946813650674</c:v>
                </c:pt>
                <c:pt idx="726">
                  <c:v>0.70425577457270694</c:v>
                </c:pt>
                <c:pt idx="727">
                  <c:v>0.70375088388273388</c:v>
                </c:pt>
                <c:pt idx="728">
                  <c:v>0.70379402349555875</c:v>
                </c:pt>
                <c:pt idx="729">
                  <c:v>0.70419666755118859</c:v>
                </c:pt>
                <c:pt idx="730">
                  <c:v>0.70421105509139459</c:v>
                </c:pt>
                <c:pt idx="731">
                  <c:v>0.70404169472339262</c:v>
                </c:pt>
                <c:pt idx="732">
                  <c:v>0.70398575510811368</c:v>
                </c:pt>
                <c:pt idx="733">
                  <c:v>0.70355754172463347</c:v>
                </c:pt>
                <c:pt idx="734">
                  <c:v>0.70294880152403627</c:v>
                </c:pt>
                <c:pt idx="735">
                  <c:v>0.703073427072197</c:v>
                </c:pt>
                <c:pt idx="736">
                  <c:v>0.70375088388273388</c:v>
                </c:pt>
                <c:pt idx="737">
                  <c:v>0.70416790780930527</c:v>
                </c:pt>
                <c:pt idx="738">
                  <c:v>0.70418546275575078</c:v>
                </c:pt>
                <c:pt idx="739">
                  <c:v>0.70369815768928135</c:v>
                </c:pt>
                <c:pt idx="740">
                  <c:v>0.70301751813397595</c:v>
                </c:pt>
                <c:pt idx="741">
                  <c:v>0.70299673442717503</c:v>
                </c:pt>
                <c:pt idx="742">
                  <c:v>0.70319164878449825</c:v>
                </c:pt>
                <c:pt idx="743">
                  <c:v>0.70276827470691905</c:v>
                </c:pt>
                <c:pt idx="744">
                  <c:v>0.70228733512998642</c:v>
                </c:pt>
                <c:pt idx="745">
                  <c:v>0.70262446065897388</c:v>
                </c:pt>
                <c:pt idx="746">
                  <c:v>0.70356233501494736</c:v>
                </c:pt>
                <c:pt idx="747">
                  <c:v>0.70393300590686758</c:v>
                </c:pt>
                <c:pt idx="748">
                  <c:v>0.70339776793725928</c:v>
                </c:pt>
                <c:pt idx="749">
                  <c:v>0.70302229608576083</c:v>
                </c:pt>
                <c:pt idx="750">
                  <c:v>0.70340095068202768</c:v>
                </c:pt>
                <c:pt idx="751">
                  <c:v>0.70377803307907172</c:v>
                </c:pt>
                <c:pt idx="752">
                  <c:v>0.70315012738648341</c:v>
                </c:pt>
                <c:pt idx="753">
                  <c:v>0.70186234283759719</c:v>
                </c:pt>
                <c:pt idx="754">
                  <c:v>0.70144052562071202</c:v>
                </c:pt>
                <c:pt idx="755">
                  <c:v>0.70232567378323285</c:v>
                </c:pt>
                <c:pt idx="756">
                  <c:v>0.70331310692641957</c:v>
                </c:pt>
                <c:pt idx="757">
                  <c:v>0.70358152351473191</c:v>
                </c:pt>
                <c:pt idx="758">
                  <c:v>0.70381797460859918</c:v>
                </c:pt>
                <c:pt idx="759">
                  <c:v>0.70489008410115461</c:v>
                </c:pt>
                <c:pt idx="760">
                  <c:v>0.70651821527011915</c:v>
                </c:pt>
                <c:pt idx="761">
                  <c:v>0.70771332442676083</c:v>
                </c:pt>
                <c:pt idx="762">
                  <c:v>0.70766539152362218</c:v>
                </c:pt>
                <c:pt idx="763">
                  <c:v>0.7066300561543547</c:v>
                </c:pt>
                <c:pt idx="764">
                  <c:v>0.70581359392471543</c:v>
                </c:pt>
                <c:pt idx="765">
                  <c:v>0.70586793833297801</c:v>
                </c:pt>
                <c:pt idx="766">
                  <c:v>0.70639039163866113</c:v>
                </c:pt>
                <c:pt idx="767">
                  <c:v>0.70648144881609565</c:v>
                </c:pt>
                <c:pt idx="768">
                  <c:v>0.70580881597293066</c:v>
                </c:pt>
                <c:pt idx="769">
                  <c:v>0.70502591444475293</c:v>
                </c:pt>
                <c:pt idx="770">
                  <c:v>0.70443311864505576</c:v>
                </c:pt>
                <c:pt idx="771">
                  <c:v>0.70380841103576486</c:v>
                </c:pt>
                <c:pt idx="772">
                  <c:v>0.7033146944641715</c:v>
                </c:pt>
                <c:pt idx="773">
                  <c:v>0.70301751813397595</c:v>
                </c:pt>
                <c:pt idx="774">
                  <c:v>0.70239916834495741</c:v>
                </c:pt>
                <c:pt idx="775">
                  <c:v>0.70121363809967907</c:v>
                </c:pt>
                <c:pt idx="776">
                  <c:v>0.7003077062303571</c:v>
                </c:pt>
                <c:pt idx="777">
                  <c:v>0.70032207076276975</c:v>
                </c:pt>
                <c:pt idx="778">
                  <c:v>0.70044510877317845</c:v>
                </c:pt>
                <c:pt idx="779">
                  <c:v>0.69990347463697544</c:v>
                </c:pt>
                <c:pt idx="780">
                  <c:v>0.69900709867122335</c:v>
                </c:pt>
                <c:pt idx="781">
                  <c:v>0.69819547574748486</c:v>
                </c:pt>
                <c:pt idx="782">
                  <c:v>0.69744131095339701</c:v>
                </c:pt>
                <c:pt idx="783">
                  <c:v>0.69672553082814259</c:v>
                </c:pt>
                <c:pt idx="784">
                  <c:v>0.69615989956331215</c:v>
                </c:pt>
                <c:pt idx="785">
                  <c:v>0.6954488973898425</c:v>
                </c:pt>
                <c:pt idx="786">
                  <c:v>0.69435122623870127</c:v>
                </c:pt>
                <c:pt idx="787">
                  <c:v>0.69342613654665297</c:v>
                </c:pt>
                <c:pt idx="788">
                  <c:v>0.69328873400383162</c:v>
                </c:pt>
                <c:pt idx="789">
                  <c:v>0.69354437359748333</c:v>
                </c:pt>
                <c:pt idx="790">
                  <c:v>0.69320246244744643</c:v>
                </c:pt>
                <c:pt idx="791">
                  <c:v>0.69212395678829608</c:v>
                </c:pt>
                <c:pt idx="792">
                  <c:v>0.69129632044027711</c:v>
                </c:pt>
                <c:pt idx="793">
                  <c:v>0.69142573160948728</c:v>
                </c:pt>
                <c:pt idx="794">
                  <c:v>0.69207762676143836</c:v>
                </c:pt>
                <c:pt idx="795">
                  <c:v>0.69242272832550811</c:v>
                </c:pt>
                <c:pt idx="796">
                  <c:v>0.69225499384158062</c:v>
                </c:pt>
                <c:pt idx="797">
                  <c:v>0.69203608235562997</c:v>
                </c:pt>
                <c:pt idx="798">
                  <c:v>0.69201050535851516</c:v>
                </c:pt>
                <c:pt idx="799">
                  <c:v>0.6917964178399364</c:v>
                </c:pt>
                <c:pt idx="800">
                  <c:v>0.69121162108311496</c:v>
                </c:pt>
                <c:pt idx="801">
                  <c:v>0.69050862562178561</c:v>
                </c:pt>
                <c:pt idx="802">
                  <c:v>0.68952758864519381</c:v>
                </c:pt>
                <c:pt idx="803">
                  <c:v>0.68813594691641888</c:v>
                </c:pt>
                <c:pt idx="804">
                  <c:v>0.68705106042920272</c:v>
                </c:pt>
                <c:pt idx="805">
                  <c:v>0.68697116970088334</c:v>
                </c:pt>
                <c:pt idx="806">
                  <c:v>0.68770615366445131</c:v>
                </c:pt>
                <c:pt idx="807">
                  <c:v>0.68837559609358345</c:v>
                </c:pt>
                <c:pt idx="808">
                  <c:v>0.68836123923043535</c:v>
                </c:pt>
                <c:pt idx="809">
                  <c:v>0.68800011657282045</c:v>
                </c:pt>
                <c:pt idx="810">
                  <c:v>0.68764861117289133</c:v>
                </c:pt>
                <c:pt idx="811">
                  <c:v>0.68695837736769372</c:v>
                </c:pt>
                <c:pt idx="812">
                  <c:v>0.68587509375675859</c:v>
                </c:pt>
                <c:pt idx="813">
                  <c:v>0.68499632642230346</c:v>
                </c:pt>
                <c:pt idx="814">
                  <c:v>0.68441953637762232</c:v>
                </c:pt>
                <c:pt idx="815">
                  <c:v>0.6836142712741563</c:v>
                </c:pt>
                <c:pt idx="816">
                  <c:v>0.68278343684283993</c:v>
                </c:pt>
                <c:pt idx="817">
                  <c:v>0.68300074545250966</c:v>
                </c:pt>
                <c:pt idx="818">
                  <c:v>0.68415751595590479</c:v>
                </c:pt>
                <c:pt idx="819">
                  <c:v>0.68459049962190532</c:v>
                </c:pt>
                <c:pt idx="820">
                  <c:v>0.68381239138404148</c:v>
                </c:pt>
                <c:pt idx="821">
                  <c:v>0.68302469656554998</c:v>
                </c:pt>
                <c:pt idx="822">
                  <c:v>0.68306144001178004</c:v>
                </c:pt>
                <c:pt idx="823">
                  <c:v>0.68371013708043371</c:v>
                </c:pt>
                <c:pt idx="824">
                  <c:v>0.68412076484041029</c:v>
                </c:pt>
                <c:pt idx="825">
                  <c:v>0.68379162301576957</c:v>
                </c:pt>
                <c:pt idx="826">
                  <c:v>0.68336022688752107</c:v>
                </c:pt>
                <c:pt idx="827">
                  <c:v>0.68354714987123311</c:v>
                </c:pt>
                <c:pt idx="828">
                  <c:v>0.68391305814989733</c:v>
                </c:pt>
                <c:pt idx="829">
                  <c:v>0.68374050736786252</c:v>
                </c:pt>
                <c:pt idx="830">
                  <c:v>0.68312853073764523</c:v>
                </c:pt>
                <c:pt idx="831">
                  <c:v>0.68244951706641432</c:v>
                </c:pt>
                <c:pt idx="832">
                  <c:v>0.68196378419916781</c:v>
                </c:pt>
                <c:pt idx="833">
                  <c:v>0.68192543787665671</c:v>
                </c:pt>
                <c:pt idx="834">
                  <c:v>0.68226415094339632</c:v>
                </c:pt>
                <c:pt idx="835">
                  <c:v>0.68258209564186378</c:v>
                </c:pt>
                <c:pt idx="836">
                  <c:v>0.68254375698861725</c:v>
                </c:pt>
                <c:pt idx="837">
                  <c:v>0.68230570301846916</c:v>
                </c:pt>
                <c:pt idx="838">
                  <c:v>0.68228813273349465</c:v>
                </c:pt>
                <c:pt idx="839">
                  <c:v>0.68237918991092916</c:v>
                </c:pt>
                <c:pt idx="840">
                  <c:v>0.68228811739496564</c:v>
                </c:pt>
                <c:pt idx="841">
                  <c:v>0.68196537940618418</c:v>
                </c:pt>
                <c:pt idx="842">
                  <c:v>0.68132307850412532</c:v>
                </c:pt>
                <c:pt idx="843">
                  <c:v>0.68064241594102648</c:v>
                </c:pt>
                <c:pt idx="844">
                  <c:v>0.68042991596019953</c:v>
                </c:pt>
                <c:pt idx="845">
                  <c:v>0.68039638593579599</c:v>
                </c:pt>
                <c:pt idx="846">
                  <c:v>0.67992663581577206</c:v>
                </c:pt>
                <c:pt idx="847">
                  <c:v>0.67923640201057445</c:v>
                </c:pt>
                <c:pt idx="848">
                  <c:v>0.67882897233389528</c:v>
                </c:pt>
                <c:pt idx="849">
                  <c:v>0.67889928415085143</c:v>
                </c:pt>
                <c:pt idx="850">
                  <c:v>0.67949843010155642</c:v>
                </c:pt>
                <c:pt idx="851">
                  <c:v>0.68010717030215373</c:v>
                </c:pt>
                <c:pt idx="852">
                  <c:v>0.68004166711404046</c:v>
                </c:pt>
                <c:pt idx="853">
                  <c:v>0.67949043872794512</c:v>
                </c:pt>
                <c:pt idx="854">
                  <c:v>0.67913414003770212</c:v>
                </c:pt>
                <c:pt idx="855">
                  <c:v>0.67925555983330088</c:v>
                </c:pt>
                <c:pt idx="856">
                  <c:v>0.67959109015527197</c:v>
                </c:pt>
                <c:pt idx="857">
                  <c:v>0.67970613679206937</c:v>
                </c:pt>
                <c:pt idx="858">
                  <c:v>0.67946486173083032</c:v>
                </c:pt>
                <c:pt idx="859">
                  <c:v>0.67914373428759434</c:v>
                </c:pt>
                <c:pt idx="860">
                  <c:v>0.67896477966970015</c:v>
                </c:pt>
                <c:pt idx="861">
                  <c:v>0.67874749406782386</c:v>
                </c:pt>
                <c:pt idx="862">
                  <c:v>0.67829052094246067</c:v>
                </c:pt>
                <c:pt idx="863">
                  <c:v>0.67774090310191071</c:v>
                </c:pt>
                <c:pt idx="864">
                  <c:v>0.67734144946031383</c:v>
                </c:pt>
                <c:pt idx="865">
                  <c:v>0.67702189421630088</c:v>
                </c:pt>
                <c:pt idx="866">
                  <c:v>0.67647068116873454</c:v>
                </c:pt>
                <c:pt idx="867">
                  <c:v>0.67565582181537631</c:v>
                </c:pt>
                <c:pt idx="868">
                  <c:v>0.67491443401594908</c:v>
                </c:pt>
                <c:pt idx="869">
                  <c:v>0.67433445355723498</c:v>
                </c:pt>
                <c:pt idx="870">
                  <c:v>0.67380238299386619</c:v>
                </c:pt>
                <c:pt idx="871">
                  <c:v>0.67360588109879094</c:v>
                </c:pt>
                <c:pt idx="872">
                  <c:v>0.67368737470339124</c:v>
                </c:pt>
                <c:pt idx="873">
                  <c:v>0.67330869709933083</c:v>
                </c:pt>
                <c:pt idx="874">
                  <c:v>0.67255455531303632</c:v>
                </c:pt>
                <c:pt idx="875">
                  <c:v>0.6721806863378188</c:v>
                </c:pt>
                <c:pt idx="876">
                  <c:v>0.67212314384625893</c:v>
                </c:pt>
                <c:pt idx="877">
                  <c:v>0.67202729337851042</c:v>
                </c:pt>
                <c:pt idx="878">
                  <c:v>0.67195537868527333</c:v>
                </c:pt>
                <c:pt idx="879">
                  <c:v>0.6718946764567385</c:v>
                </c:pt>
                <c:pt idx="880">
                  <c:v>0.67169016784952296</c:v>
                </c:pt>
                <c:pt idx="881">
                  <c:v>0.67132748833121403</c:v>
                </c:pt>
                <c:pt idx="882">
                  <c:v>0.67105266790704243</c:v>
                </c:pt>
                <c:pt idx="883">
                  <c:v>0.67102391583442367</c:v>
                </c:pt>
                <c:pt idx="884">
                  <c:v>0.67091203660386567</c:v>
                </c:pt>
                <c:pt idx="885">
                  <c:v>0.67049344047807125</c:v>
                </c:pt>
                <c:pt idx="886">
                  <c:v>0.67020585839776803</c:v>
                </c:pt>
                <c:pt idx="887">
                  <c:v>0.67026495775002182</c:v>
                </c:pt>
                <c:pt idx="888">
                  <c:v>0.67015152932803446</c:v>
                </c:pt>
                <c:pt idx="889">
                  <c:v>0.669809595170204</c:v>
                </c:pt>
                <c:pt idx="890">
                  <c:v>0.66968338208429135</c:v>
                </c:pt>
                <c:pt idx="891">
                  <c:v>0.66976486035036276</c:v>
                </c:pt>
                <c:pt idx="892">
                  <c:v>0.66988469260820949</c:v>
                </c:pt>
                <c:pt idx="893">
                  <c:v>0.66974888527240461</c:v>
                </c:pt>
                <c:pt idx="894">
                  <c:v>0.66916890481369062</c:v>
                </c:pt>
                <c:pt idx="895">
                  <c:v>0.6686240725941901</c:v>
                </c:pt>
                <c:pt idx="896">
                  <c:v>0.66854734927211013</c:v>
                </c:pt>
                <c:pt idx="897">
                  <c:v>0.66882855052434764</c:v>
                </c:pt>
                <c:pt idx="898">
                  <c:v>0.66914171727103022</c:v>
                </c:pt>
                <c:pt idx="899">
                  <c:v>0.66930469681096649</c:v>
                </c:pt>
                <c:pt idx="900">
                  <c:v>0.66933025080028785</c:v>
                </c:pt>
                <c:pt idx="901">
                  <c:v>0.66921682237830027</c:v>
                </c:pt>
                <c:pt idx="902">
                  <c:v>0.66908100737323084</c:v>
                </c:pt>
                <c:pt idx="903">
                  <c:v>0.668946787575178</c:v>
                </c:pt>
                <c:pt idx="904">
                  <c:v>0.66873909622319405</c:v>
                </c:pt>
                <c:pt idx="905">
                  <c:v>0.66877105404837467</c:v>
                </c:pt>
                <c:pt idx="906">
                  <c:v>0.66902349555872898</c:v>
                </c:pt>
                <c:pt idx="907">
                  <c:v>0.66893242304276535</c:v>
                </c:pt>
                <c:pt idx="908">
                  <c:v>0.66836840999274494</c:v>
                </c:pt>
                <c:pt idx="909">
                  <c:v>0.66757591421467499</c:v>
                </c:pt>
                <c:pt idx="910">
                  <c:v>0.66693040756005417</c:v>
                </c:pt>
                <c:pt idx="911">
                  <c:v>0.66675945965430028</c:v>
                </c:pt>
                <c:pt idx="912">
                  <c:v>0.66692720947675688</c:v>
                </c:pt>
                <c:pt idx="913">
                  <c:v>0.66721641744113458</c:v>
                </c:pt>
                <c:pt idx="914">
                  <c:v>0.66749443594860369</c:v>
                </c:pt>
                <c:pt idx="915">
                  <c:v>0.66759508737593043</c:v>
                </c:pt>
                <c:pt idx="916">
                  <c:v>0.66762225191079727</c:v>
                </c:pt>
                <c:pt idx="917">
                  <c:v>0.66769736468733176</c:v>
                </c:pt>
                <c:pt idx="918">
                  <c:v>0.66761108546168213</c:v>
                </c:pt>
                <c:pt idx="919">
                  <c:v>0.6671589056266326</c:v>
                </c:pt>
                <c:pt idx="920">
                  <c:v>0.66648944785897146</c:v>
                </c:pt>
                <c:pt idx="921">
                  <c:v>0.66607721722271396</c:v>
                </c:pt>
                <c:pt idx="922">
                  <c:v>0.66611236546192754</c:v>
                </c:pt>
                <c:pt idx="923">
                  <c:v>0.66626894883526877</c:v>
                </c:pt>
                <c:pt idx="924">
                  <c:v>0.66630411241301135</c:v>
                </c:pt>
                <c:pt idx="925">
                  <c:v>0.66614753670893456</c:v>
                </c:pt>
                <c:pt idx="926">
                  <c:v>0.66592703001596742</c:v>
                </c:pt>
                <c:pt idx="927">
                  <c:v>0.66593820413434712</c:v>
                </c:pt>
                <c:pt idx="928">
                  <c:v>0.66604686227381427</c:v>
                </c:pt>
                <c:pt idx="929">
                  <c:v>0.66588868369345644</c:v>
                </c:pt>
                <c:pt idx="930">
                  <c:v>0.66557553995456731</c:v>
                </c:pt>
                <c:pt idx="931">
                  <c:v>0.66562345751917706</c:v>
                </c:pt>
                <c:pt idx="932">
                  <c:v>0.66622741209872494</c:v>
                </c:pt>
                <c:pt idx="933">
                  <c:v>0.66676585582089509</c:v>
                </c:pt>
                <c:pt idx="934">
                  <c:v>0.66662205711147893</c:v>
                </c:pt>
                <c:pt idx="935">
                  <c:v>0.66623860922489819</c:v>
                </c:pt>
                <c:pt idx="936">
                  <c:v>0.66621942072511364</c:v>
                </c:pt>
                <c:pt idx="937">
                  <c:v>0.66630249419820142</c:v>
                </c:pt>
                <c:pt idx="938">
                  <c:v>0.66607882009899488</c:v>
                </c:pt>
                <c:pt idx="939">
                  <c:v>0.66560428435792152</c:v>
                </c:pt>
                <c:pt idx="940">
                  <c:v>0.66535024764055073</c:v>
                </c:pt>
                <c:pt idx="941">
                  <c:v>0.66563941725860609</c:v>
                </c:pt>
                <c:pt idx="942">
                  <c:v>0.66597974087089107</c:v>
                </c:pt>
                <c:pt idx="943">
                  <c:v>0.66572091853247095</c:v>
                </c:pt>
                <c:pt idx="944">
                  <c:v>0.66496678441544099</c:v>
                </c:pt>
                <c:pt idx="945">
                  <c:v>0.66443630905908868</c:v>
                </c:pt>
                <c:pt idx="946">
                  <c:v>0.66446507647023634</c:v>
                </c:pt>
                <c:pt idx="947">
                  <c:v>0.66447944867191344</c:v>
                </c:pt>
                <c:pt idx="948">
                  <c:v>0.66417269343035468</c:v>
                </c:pt>
                <c:pt idx="949">
                  <c:v>0.66400171484754278</c:v>
                </c:pt>
                <c:pt idx="950">
                  <c:v>0.66412156244391851</c:v>
                </c:pt>
                <c:pt idx="951">
                  <c:v>0.66418705029350278</c:v>
                </c:pt>
                <c:pt idx="952">
                  <c:v>0.66398094647927075</c:v>
                </c:pt>
                <c:pt idx="953">
                  <c:v>0.66376526375367551</c:v>
                </c:pt>
                <c:pt idx="954">
                  <c:v>0.66397776373450235</c:v>
                </c:pt>
                <c:pt idx="955">
                  <c:v>0.66435643366929831</c:v>
                </c:pt>
                <c:pt idx="956">
                  <c:v>0.66423499853517054</c:v>
                </c:pt>
                <c:pt idx="957">
                  <c:v>0.66381160144979778</c:v>
                </c:pt>
                <c:pt idx="958">
                  <c:v>0.66374769346870099</c:v>
                </c:pt>
                <c:pt idx="959">
                  <c:v>0.66411836436062111</c:v>
                </c:pt>
                <c:pt idx="960">
                  <c:v>0.66465200712321293</c:v>
                </c:pt>
                <c:pt idx="961">
                  <c:v>0.66498914032146494</c:v>
                </c:pt>
                <c:pt idx="962">
                  <c:v>0.66475906238639904</c:v>
                </c:pt>
                <c:pt idx="963">
                  <c:v>0.66401611772627789</c:v>
                </c:pt>
                <c:pt idx="964">
                  <c:v>0.66330032226249436</c:v>
                </c:pt>
                <c:pt idx="965">
                  <c:v>0.66308142611507281</c:v>
                </c:pt>
                <c:pt idx="966">
                  <c:v>0.66314052546732671</c:v>
                </c:pt>
                <c:pt idx="967">
                  <c:v>0.66305265103466049</c:v>
                </c:pt>
                <c:pt idx="968">
                  <c:v>0.66304146157775179</c:v>
                </c:pt>
                <c:pt idx="969">
                  <c:v>0.66336421490506214</c:v>
                </c:pt>
                <c:pt idx="970">
                  <c:v>0.66373009250666848</c:v>
                </c:pt>
                <c:pt idx="971">
                  <c:v>0.66375568484231229</c:v>
                </c:pt>
                <c:pt idx="972">
                  <c:v>0.66345530275955478</c:v>
                </c:pt>
                <c:pt idx="973">
                  <c:v>0.66331148871160961</c:v>
                </c:pt>
                <c:pt idx="974">
                  <c:v>0.66338338806631769</c:v>
                </c:pt>
                <c:pt idx="975">
                  <c:v>0.66322522482448898</c:v>
                </c:pt>
                <c:pt idx="976">
                  <c:v>0.66293442165309469</c:v>
                </c:pt>
                <c:pt idx="977">
                  <c:v>0.66286250695985749</c:v>
                </c:pt>
                <c:pt idx="978">
                  <c:v>0.66303345486561149</c:v>
                </c:pt>
                <c:pt idx="979">
                  <c:v>0.66324758073051282</c:v>
                </c:pt>
                <c:pt idx="980">
                  <c:v>0.66317887945910214</c:v>
                </c:pt>
                <c:pt idx="981">
                  <c:v>0.66287850504560919</c:v>
                </c:pt>
                <c:pt idx="982">
                  <c:v>0.66285772133880816</c:v>
                </c:pt>
                <c:pt idx="983">
                  <c:v>0.6631341293007319</c:v>
                </c:pt>
                <c:pt idx="984">
                  <c:v>0.6630814107765437</c:v>
                </c:pt>
                <c:pt idx="985">
                  <c:v>0.66265321273159261</c:v>
                </c:pt>
                <c:pt idx="986">
                  <c:v>0.66259728845484256</c:v>
                </c:pt>
                <c:pt idx="987">
                  <c:v>0.66303827883298339</c:v>
                </c:pt>
                <c:pt idx="988">
                  <c:v>0.66309100502643603</c:v>
                </c:pt>
                <c:pt idx="989">
                  <c:v>0.66241195300888256</c:v>
                </c:pt>
                <c:pt idx="990">
                  <c:v>0.66171211728452817</c:v>
                </c:pt>
                <c:pt idx="991">
                  <c:v>0.66125355662141294</c:v>
                </c:pt>
                <c:pt idx="992">
                  <c:v>0.66071991385882112</c:v>
                </c:pt>
                <c:pt idx="993">
                  <c:v>0.66030288993224973</c:v>
                </c:pt>
                <c:pt idx="994">
                  <c:v>0.66034284680030619</c:v>
                </c:pt>
                <c:pt idx="995">
                  <c:v>0.66078704293100887</c:v>
                </c:pt>
                <c:pt idx="996">
                  <c:v>0.6612455882555951</c:v>
                </c:pt>
                <c:pt idx="997">
                  <c:v>0.66125836525025583</c:v>
                </c:pt>
                <c:pt idx="998">
                  <c:v>0.66088287806022827</c:v>
                </c:pt>
                <c:pt idx="999">
                  <c:v>0.6605505611600837</c:v>
                </c:pt>
                <c:pt idx="1000">
                  <c:v>0.66065122792593944</c:v>
                </c:pt>
                <c:pt idx="1001">
                  <c:v>0.66129191061318837</c:v>
                </c:pt>
                <c:pt idx="1002">
                  <c:v>0.66179042047509562</c:v>
                </c:pt>
                <c:pt idx="1003">
                  <c:v>0.66157473774950037</c:v>
                </c:pt>
                <c:pt idx="1004">
                  <c:v>0.66108580679895634</c:v>
                </c:pt>
                <c:pt idx="1005">
                  <c:v>0.66069435986949987</c:v>
                </c:pt>
                <c:pt idx="1006">
                  <c:v>0.66046747234846681</c:v>
                </c:pt>
                <c:pt idx="1007">
                  <c:v>0.66053297553658008</c:v>
                </c:pt>
                <c:pt idx="1008">
                  <c:v>0.66070873207117697</c:v>
                </c:pt>
                <c:pt idx="1009">
                  <c:v>0.66073748414379574</c:v>
                </c:pt>
                <c:pt idx="1010">
                  <c:v>0.66045946563632651</c:v>
                </c:pt>
                <c:pt idx="1011">
                  <c:v>0.6598523513198038</c:v>
                </c:pt>
                <c:pt idx="1012">
                  <c:v>0.65936022228596236</c:v>
                </c:pt>
                <c:pt idx="1013">
                  <c:v>0.65936661078329262</c:v>
                </c:pt>
                <c:pt idx="1014">
                  <c:v>0.65946249192809914</c:v>
                </c:pt>
                <c:pt idx="1015">
                  <c:v>0.65925476222979262</c:v>
                </c:pt>
                <c:pt idx="1016">
                  <c:v>0.65912533572205367</c:v>
                </c:pt>
                <c:pt idx="1017">
                  <c:v>0.6593234635012033</c:v>
                </c:pt>
                <c:pt idx="1018">
                  <c:v>0.65949922003580008</c:v>
                </c:pt>
                <c:pt idx="1019">
                  <c:v>0.65933624049586403</c:v>
                </c:pt>
                <c:pt idx="1020">
                  <c:v>0.65881538239719739</c:v>
                </c:pt>
                <c:pt idx="1021">
                  <c:v>0.65810598310000878</c:v>
                </c:pt>
                <c:pt idx="1022">
                  <c:v>0.65754568964327187</c:v>
                </c:pt>
                <c:pt idx="1023">
                  <c:v>0.65730246658884917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A5-4A54-8D80-388E4831F514}"/>
            </c:ext>
          </c:extLst>
        </c:ser>
        <c:ser>
          <c:idx val="1"/>
          <c:order val="1"/>
          <c:tx>
            <c:strRef>
              <c:f>Raman!$J$2</c:f>
              <c:strCache>
                <c:ptCount val="1"/>
                <c:pt idx="0">
                  <c:v>C300</c:v>
                </c:pt>
              </c:strCache>
            </c:strRef>
          </c:tx>
          <c:spPr>
            <a:ln w="9525" cap="rnd">
              <a:solidFill>
                <a:srgbClr val="40E0D0"/>
              </a:solidFill>
              <a:round/>
            </a:ln>
            <a:effectLst/>
          </c:spPr>
          <c:marker>
            <c:symbol val="none"/>
          </c:marker>
          <c:xVal>
            <c:numRef>
              <c:f>Raman!$H$3:$H$1026</c:f>
              <c:numCache>
                <c:formatCode>General</c:formatCode>
                <c:ptCount val="1024"/>
                <c:pt idx="0">
                  <c:v>-232.46258</c:v>
                </c:pt>
                <c:pt idx="1">
                  <c:v>-227.48137</c:v>
                </c:pt>
                <c:pt idx="2">
                  <c:v>-222.50288</c:v>
                </c:pt>
                <c:pt idx="3">
                  <c:v>-217.52709999999999</c:v>
                </c:pt>
                <c:pt idx="4">
                  <c:v>-212.55404999999999</c:v>
                </c:pt>
                <c:pt idx="5">
                  <c:v>-207.58371</c:v>
                </c:pt>
                <c:pt idx="6">
                  <c:v>-202.61608000000001</c:v>
                </c:pt>
                <c:pt idx="7">
                  <c:v>-197.65116</c:v>
                </c:pt>
                <c:pt idx="8">
                  <c:v>-192.68895000000001</c:v>
                </c:pt>
                <c:pt idx="9">
                  <c:v>-187.72945000000001</c:v>
                </c:pt>
                <c:pt idx="10">
                  <c:v>-182.77265</c:v>
                </c:pt>
                <c:pt idx="11">
                  <c:v>-177.81854999999999</c:v>
                </c:pt>
                <c:pt idx="12">
                  <c:v>-172.86715000000001</c:v>
                </c:pt>
                <c:pt idx="13">
                  <c:v>-167.91845000000001</c:v>
                </c:pt>
                <c:pt idx="14">
                  <c:v>-162.97244000000001</c:v>
                </c:pt>
                <c:pt idx="15">
                  <c:v>-158.02913000000001</c:v>
                </c:pt>
                <c:pt idx="16">
                  <c:v>-153.08851000000001</c:v>
                </c:pt>
                <c:pt idx="17">
                  <c:v>-148.15057999999999</c:v>
                </c:pt>
                <c:pt idx="18">
                  <c:v>-143.21534</c:v>
                </c:pt>
                <c:pt idx="19">
                  <c:v>-138.28278</c:v>
                </c:pt>
                <c:pt idx="20">
                  <c:v>-133.35290000000001</c:v>
                </c:pt>
                <c:pt idx="21">
                  <c:v>-128.42571000000001</c:v>
                </c:pt>
                <c:pt idx="22">
                  <c:v>-123.5012</c:v>
                </c:pt>
                <c:pt idx="23">
                  <c:v>-118.57935999999999</c:v>
                </c:pt>
                <c:pt idx="24">
                  <c:v>-113.66019</c:v>
                </c:pt>
                <c:pt idx="25">
                  <c:v>-108.7437</c:v>
                </c:pt>
                <c:pt idx="26">
                  <c:v>-103.82989000000001</c:v>
                </c:pt>
                <c:pt idx="27">
                  <c:v>-98.918729999999996</c:v>
                </c:pt>
                <c:pt idx="28">
                  <c:v>-94.010249999999999</c:v>
                </c:pt>
                <c:pt idx="29">
                  <c:v>-89.104429999999994</c:v>
                </c:pt>
                <c:pt idx="30">
                  <c:v>-84.201279999999997</c:v>
                </c:pt>
                <c:pt idx="31">
                  <c:v>-79.300780000000003</c:v>
                </c:pt>
                <c:pt idx="32">
                  <c:v>-74.402940000000001</c:v>
                </c:pt>
                <c:pt idx="33">
                  <c:v>-69.507760000000005</c:v>
                </c:pt>
                <c:pt idx="34">
                  <c:v>-64.615229999999997</c:v>
                </c:pt>
                <c:pt idx="35">
                  <c:v>-59.725360000000002</c:v>
                </c:pt>
                <c:pt idx="36">
                  <c:v>-54.838140000000003</c:v>
                </c:pt>
                <c:pt idx="37">
                  <c:v>-49.953560000000003</c:v>
                </c:pt>
                <c:pt idx="38">
                  <c:v>-45.071629999999999</c:v>
                </c:pt>
                <c:pt idx="39">
                  <c:v>-40.192349999999998</c:v>
                </c:pt>
                <c:pt idx="40">
                  <c:v>-35.3157</c:v>
                </c:pt>
                <c:pt idx="41">
                  <c:v>-30.441700000000001</c:v>
                </c:pt>
                <c:pt idx="42">
                  <c:v>-25.570340000000002</c:v>
                </c:pt>
                <c:pt idx="43">
                  <c:v>-20.701609999999999</c:v>
                </c:pt>
                <c:pt idx="44">
                  <c:v>-15.835520000000001</c:v>
                </c:pt>
                <c:pt idx="45">
                  <c:v>-10.972049999999999</c:v>
                </c:pt>
                <c:pt idx="46">
                  <c:v>-6.1112200000000003</c:v>
                </c:pt>
                <c:pt idx="47">
                  <c:v>-1.25302</c:v>
                </c:pt>
                <c:pt idx="48">
                  <c:v>3.60256</c:v>
                </c:pt>
                <c:pt idx="49">
                  <c:v>8.4555100000000003</c:v>
                </c:pt>
                <c:pt idx="50">
                  <c:v>13.30584</c:v>
                </c:pt>
                <c:pt idx="51">
                  <c:v>18.153549999999999</c:v>
                </c:pt>
                <c:pt idx="52">
                  <c:v>22.998650000000001</c:v>
                </c:pt>
                <c:pt idx="53">
                  <c:v>27.84112</c:v>
                </c:pt>
                <c:pt idx="54">
                  <c:v>32.680979999999998</c:v>
                </c:pt>
                <c:pt idx="55">
                  <c:v>37.518239999999999</c:v>
                </c:pt>
                <c:pt idx="56">
                  <c:v>42.352879999999999</c:v>
                </c:pt>
                <c:pt idx="57">
                  <c:v>47.184910000000002</c:v>
                </c:pt>
                <c:pt idx="58">
                  <c:v>52.014330000000001</c:v>
                </c:pt>
                <c:pt idx="59">
                  <c:v>56.841160000000002</c:v>
                </c:pt>
                <c:pt idx="60">
                  <c:v>61.665379999999999</c:v>
                </c:pt>
                <c:pt idx="61">
                  <c:v>66.486990000000006</c:v>
                </c:pt>
                <c:pt idx="62">
                  <c:v>71.306020000000004</c:v>
                </c:pt>
                <c:pt idx="63">
                  <c:v>76.122439999999997</c:v>
                </c:pt>
                <c:pt idx="64">
                  <c:v>80.936269999999993</c:v>
                </c:pt>
                <c:pt idx="65">
                  <c:v>85.747510000000005</c:v>
                </c:pt>
                <c:pt idx="66">
                  <c:v>90.556160000000006</c:v>
                </c:pt>
                <c:pt idx="67">
                  <c:v>95.362219999999994</c:v>
                </c:pt>
                <c:pt idx="68">
                  <c:v>100.16569</c:v>
                </c:pt>
                <c:pt idx="69">
                  <c:v>104.96657999999999</c:v>
                </c:pt>
                <c:pt idx="70">
                  <c:v>109.76488999999999</c:v>
                </c:pt>
                <c:pt idx="71">
                  <c:v>114.56061</c:v>
                </c:pt>
                <c:pt idx="72">
                  <c:v>119.35375999999999</c:v>
                </c:pt>
                <c:pt idx="73">
                  <c:v>124.14433</c:v>
                </c:pt>
                <c:pt idx="74">
                  <c:v>128.93233000000001</c:v>
                </c:pt>
                <c:pt idx="75">
                  <c:v>133.71775</c:v>
                </c:pt>
                <c:pt idx="76">
                  <c:v>138.50060999999999</c:v>
                </c:pt>
                <c:pt idx="77">
                  <c:v>143.28089</c:v>
                </c:pt>
                <c:pt idx="78">
                  <c:v>148.05860999999999</c:v>
                </c:pt>
                <c:pt idx="79">
                  <c:v>152.83376000000001</c:v>
                </c:pt>
                <c:pt idx="80">
                  <c:v>157.60634999999999</c:v>
                </c:pt>
                <c:pt idx="81">
                  <c:v>162.37638000000001</c:v>
                </c:pt>
                <c:pt idx="82">
                  <c:v>167.14384999999999</c:v>
                </c:pt>
                <c:pt idx="83">
                  <c:v>171.90876</c:v>
                </c:pt>
                <c:pt idx="84">
                  <c:v>176.67112</c:v>
                </c:pt>
                <c:pt idx="85">
                  <c:v>181.43092999999999</c:v>
                </c:pt>
                <c:pt idx="86">
                  <c:v>186.18817999999999</c:v>
                </c:pt>
                <c:pt idx="87">
                  <c:v>190.94289000000001</c:v>
                </c:pt>
                <c:pt idx="88">
                  <c:v>195.69504000000001</c:v>
                </c:pt>
                <c:pt idx="89">
                  <c:v>200.44465</c:v>
                </c:pt>
                <c:pt idx="90">
                  <c:v>205.19172</c:v>
                </c:pt>
                <c:pt idx="91">
                  <c:v>209.93625</c:v>
                </c:pt>
                <c:pt idx="92">
                  <c:v>214.67823000000001</c:v>
                </c:pt>
                <c:pt idx="93">
                  <c:v>219.41767999999999</c:v>
                </c:pt>
                <c:pt idx="94">
                  <c:v>224.15459999999999</c:v>
                </c:pt>
                <c:pt idx="95">
                  <c:v>228.88897</c:v>
                </c:pt>
                <c:pt idx="96">
                  <c:v>233.62082000000001</c:v>
                </c:pt>
                <c:pt idx="97">
                  <c:v>238.35014000000001</c:v>
                </c:pt>
                <c:pt idx="98">
                  <c:v>243.07693</c:v>
                </c:pt>
                <c:pt idx="99">
                  <c:v>247.80118999999999</c:v>
                </c:pt>
                <c:pt idx="100">
                  <c:v>252.52293</c:v>
                </c:pt>
                <c:pt idx="101">
                  <c:v>257.24214000000001</c:v>
                </c:pt>
                <c:pt idx="102">
                  <c:v>261.95884000000001</c:v>
                </c:pt>
                <c:pt idx="103">
                  <c:v>266.67300999999998</c:v>
                </c:pt>
                <c:pt idx="104">
                  <c:v>271.38467000000003</c:v>
                </c:pt>
                <c:pt idx="105">
                  <c:v>276.09381999999999</c:v>
                </c:pt>
                <c:pt idx="106">
                  <c:v>280.80045000000001</c:v>
                </c:pt>
                <c:pt idx="107">
                  <c:v>285.50457</c:v>
                </c:pt>
                <c:pt idx="108">
                  <c:v>290.20618000000002</c:v>
                </c:pt>
                <c:pt idx="109">
                  <c:v>294.90528</c:v>
                </c:pt>
                <c:pt idx="110">
                  <c:v>299.60187999999999</c:v>
                </c:pt>
                <c:pt idx="111">
                  <c:v>304.29597999999999</c:v>
                </c:pt>
                <c:pt idx="112">
                  <c:v>308.98757000000001</c:v>
                </c:pt>
                <c:pt idx="113">
                  <c:v>313.67666000000003</c:v>
                </c:pt>
                <c:pt idx="114">
                  <c:v>318.36326000000003</c:v>
                </c:pt>
                <c:pt idx="115">
                  <c:v>323.04736000000003</c:v>
                </c:pt>
                <c:pt idx="116">
                  <c:v>327.72895999999997</c:v>
                </c:pt>
                <c:pt idx="117">
                  <c:v>332.40807999999998</c:v>
                </c:pt>
                <c:pt idx="118">
                  <c:v>337.0847</c:v>
                </c:pt>
                <c:pt idx="119">
                  <c:v>341.75882999999999</c:v>
                </c:pt>
                <c:pt idx="120">
                  <c:v>346.43047999999999</c:v>
                </c:pt>
                <c:pt idx="121">
                  <c:v>351.09964000000002</c:v>
                </c:pt>
                <c:pt idx="122">
                  <c:v>355.76632000000001</c:v>
                </c:pt>
                <c:pt idx="123">
                  <c:v>360.43052</c:v>
                </c:pt>
                <c:pt idx="124">
                  <c:v>365.09224</c:v>
                </c:pt>
                <c:pt idx="125">
                  <c:v>369.75148000000002</c:v>
                </c:pt>
                <c:pt idx="126">
                  <c:v>374.40825000000001</c:v>
                </c:pt>
                <c:pt idx="127">
                  <c:v>379.06254000000001</c:v>
                </c:pt>
                <c:pt idx="128">
                  <c:v>383.71436</c:v>
                </c:pt>
                <c:pt idx="129">
                  <c:v>388.36371000000003</c:v>
                </c:pt>
                <c:pt idx="130">
                  <c:v>393.01060000000001</c:v>
                </c:pt>
                <c:pt idx="131">
                  <c:v>397.65501</c:v>
                </c:pt>
                <c:pt idx="132">
                  <c:v>402.29696999999999</c:v>
                </c:pt>
                <c:pt idx="133">
                  <c:v>406.93646000000001</c:v>
                </c:pt>
                <c:pt idx="134">
                  <c:v>411.57348999999999</c:v>
                </c:pt>
                <c:pt idx="135">
                  <c:v>416.20805999999999</c:v>
                </c:pt>
                <c:pt idx="136">
                  <c:v>420.84017</c:v>
                </c:pt>
                <c:pt idx="137">
                  <c:v>425.46983</c:v>
                </c:pt>
                <c:pt idx="138">
                  <c:v>430.09703000000002</c:v>
                </c:pt>
                <c:pt idx="139">
                  <c:v>434.72179</c:v>
                </c:pt>
                <c:pt idx="140">
                  <c:v>439.34408999999999</c:v>
                </c:pt>
                <c:pt idx="141">
                  <c:v>443.96395000000001</c:v>
                </c:pt>
                <c:pt idx="142">
                  <c:v>448.58136000000002</c:v>
                </c:pt>
                <c:pt idx="143">
                  <c:v>453.19632000000001</c:v>
                </c:pt>
                <c:pt idx="144">
                  <c:v>457.80883999999998</c:v>
                </c:pt>
                <c:pt idx="145">
                  <c:v>462.41892999999999</c:v>
                </c:pt>
                <c:pt idx="146">
                  <c:v>467.02656999999999</c:v>
                </c:pt>
                <c:pt idx="147">
                  <c:v>471.63177999999999</c:v>
                </c:pt>
                <c:pt idx="148">
                  <c:v>476.23455000000001</c:v>
                </c:pt>
                <c:pt idx="149">
                  <c:v>480.83488999999997</c:v>
                </c:pt>
                <c:pt idx="150">
                  <c:v>485.43279999999999</c:v>
                </c:pt>
                <c:pt idx="151">
                  <c:v>490.02827000000002</c:v>
                </c:pt>
                <c:pt idx="152">
                  <c:v>494.62132000000003</c:v>
                </c:pt>
                <c:pt idx="153">
                  <c:v>499.21195</c:v>
                </c:pt>
                <c:pt idx="154">
                  <c:v>503.80014999999997</c:v>
                </c:pt>
                <c:pt idx="155">
                  <c:v>508.38592</c:v>
                </c:pt>
                <c:pt idx="156">
                  <c:v>512.96928000000003</c:v>
                </c:pt>
                <c:pt idx="157">
                  <c:v>517.55021999999997</c:v>
                </c:pt>
                <c:pt idx="158">
                  <c:v>522.12873999999999</c:v>
                </c:pt>
                <c:pt idx="159">
                  <c:v>526.70483999999999</c:v>
                </c:pt>
                <c:pt idx="160">
                  <c:v>531.27854000000002</c:v>
                </c:pt>
                <c:pt idx="161">
                  <c:v>535.84982000000002</c:v>
                </c:pt>
                <c:pt idx="162">
                  <c:v>540.41868999999997</c:v>
                </c:pt>
                <c:pt idx="163">
                  <c:v>544.98514999999998</c:v>
                </c:pt>
                <c:pt idx="164">
                  <c:v>549.54920000000004</c:v>
                </c:pt>
                <c:pt idx="165">
                  <c:v>554.11086</c:v>
                </c:pt>
                <c:pt idx="166">
                  <c:v>558.67011000000002</c:v>
                </c:pt>
                <c:pt idx="167">
                  <c:v>563.22694999999999</c:v>
                </c:pt>
                <c:pt idx="168">
                  <c:v>567.78139999999996</c:v>
                </c:pt>
                <c:pt idx="169">
                  <c:v>572.33344999999997</c:v>
                </c:pt>
                <c:pt idx="170">
                  <c:v>576.88310999999999</c:v>
                </c:pt>
                <c:pt idx="171">
                  <c:v>581.43037000000004</c:v>
                </c:pt>
                <c:pt idx="172">
                  <c:v>585.97523999999999</c:v>
                </c:pt>
                <c:pt idx="173">
                  <c:v>590.51772000000005</c:v>
                </c:pt>
                <c:pt idx="174">
                  <c:v>595.05781000000002</c:v>
                </c:pt>
                <c:pt idx="175">
                  <c:v>599.59551999999996</c:v>
                </c:pt>
                <c:pt idx="176">
                  <c:v>604.13084000000003</c:v>
                </c:pt>
                <c:pt idx="177">
                  <c:v>608.66377999999997</c:v>
                </c:pt>
                <c:pt idx="178">
                  <c:v>613.19433000000004</c:v>
                </c:pt>
                <c:pt idx="179">
                  <c:v>617.72251000000006</c:v>
                </c:pt>
                <c:pt idx="180">
                  <c:v>622.24829999999997</c:v>
                </c:pt>
                <c:pt idx="181">
                  <c:v>626.77173000000005</c:v>
                </c:pt>
                <c:pt idx="182">
                  <c:v>631.29277000000002</c:v>
                </c:pt>
                <c:pt idx="183">
                  <c:v>635.81145000000004</c:v>
                </c:pt>
                <c:pt idx="184">
                  <c:v>640.32775000000004</c:v>
                </c:pt>
                <c:pt idx="185">
                  <c:v>644.84168999999997</c:v>
                </c:pt>
                <c:pt idx="186">
                  <c:v>649.35325</c:v>
                </c:pt>
                <c:pt idx="187">
                  <c:v>653.86246000000006</c:v>
                </c:pt>
                <c:pt idx="188">
                  <c:v>658.36928999999998</c:v>
                </c:pt>
                <c:pt idx="189">
                  <c:v>662.87377000000004</c:v>
                </c:pt>
                <c:pt idx="190">
                  <c:v>667.37588000000005</c:v>
                </c:pt>
                <c:pt idx="191">
                  <c:v>671.87563999999998</c:v>
                </c:pt>
                <c:pt idx="192">
                  <c:v>676.37303999999995</c:v>
                </c:pt>
                <c:pt idx="193">
                  <c:v>680.86809000000005</c:v>
                </c:pt>
                <c:pt idx="194">
                  <c:v>685.36077999999998</c:v>
                </c:pt>
                <c:pt idx="195">
                  <c:v>689.85112000000004</c:v>
                </c:pt>
                <c:pt idx="196">
                  <c:v>694.33911000000001</c:v>
                </c:pt>
                <c:pt idx="197">
                  <c:v>698.82474999999999</c:v>
                </c:pt>
                <c:pt idx="198">
                  <c:v>703.30804000000001</c:v>
                </c:pt>
                <c:pt idx="199">
                  <c:v>707.78899000000001</c:v>
                </c:pt>
                <c:pt idx="200">
                  <c:v>712.26760000000002</c:v>
                </c:pt>
                <c:pt idx="201">
                  <c:v>716.74387000000002</c:v>
                </c:pt>
                <c:pt idx="202">
                  <c:v>721.21779000000004</c:v>
                </c:pt>
                <c:pt idx="203">
                  <c:v>725.68938000000003</c:v>
                </c:pt>
                <c:pt idx="204">
                  <c:v>730.15863000000002</c:v>
                </c:pt>
                <c:pt idx="205">
                  <c:v>734.62554999999998</c:v>
                </c:pt>
                <c:pt idx="206">
                  <c:v>739.09013000000004</c:v>
                </c:pt>
                <c:pt idx="207">
                  <c:v>743.55238999999995</c:v>
                </c:pt>
                <c:pt idx="208">
                  <c:v>748.01230999999996</c:v>
                </c:pt>
                <c:pt idx="209">
                  <c:v>752.46991000000003</c:v>
                </c:pt>
                <c:pt idx="210">
                  <c:v>756.92517999999995</c:v>
                </c:pt>
                <c:pt idx="211">
                  <c:v>761.37813000000006</c:v>
                </c:pt>
                <c:pt idx="212">
                  <c:v>765.82875000000001</c:v>
                </c:pt>
                <c:pt idx="213">
                  <c:v>770.27706000000001</c:v>
                </c:pt>
                <c:pt idx="214">
                  <c:v>774.72303999999997</c:v>
                </c:pt>
                <c:pt idx="215">
                  <c:v>779.16670999999997</c:v>
                </c:pt>
                <c:pt idx="216">
                  <c:v>783.60806000000002</c:v>
                </c:pt>
                <c:pt idx="217">
                  <c:v>788.0471</c:v>
                </c:pt>
                <c:pt idx="218">
                  <c:v>792.48382000000004</c:v>
                </c:pt>
                <c:pt idx="219">
                  <c:v>796.91823999999997</c:v>
                </c:pt>
                <c:pt idx="220">
                  <c:v>801.35035000000005</c:v>
                </c:pt>
                <c:pt idx="221">
                  <c:v>805.78013999999996</c:v>
                </c:pt>
                <c:pt idx="222">
                  <c:v>810.20763999999997</c:v>
                </c:pt>
                <c:pt idx="223">
                  <c:v>814.63283000000001</c:v>
                </c:pt>
                <c:pt idx="224">
                  <c:v>819.05571999999995</c:v>
                </c:pt>
                <c:pt idx="225">
                  <c:v>823.47630000000004</c:v>
                </c:pt>
                <c:pt idx="226">
                  <c:v>827.89458999999999</c:v>
                </c:pt>
                <c:pt idx="227">
                  <c:v>832.31057999999996</c:v>
                </c:pt>
                <c:pt idx="228">
                  <c:v>836.72428000000002</c:v>
                </c:pt>
                <c:pt idx="229">
                  <c:v>841.13567999999998</c:v>
                </c:pt>
                <c:pt idx="230">
                  <c:v>845.54479000000003</c:v>
                </c:pt>
                <c:pt idx="231">
                  <c:v>849.95160999999996</c:v>
                </c:pt>
                <c:pt idx="232">
                  <c:v>854.35613999999998</c:v>
                </c:pt>
                <c:pt idx="233">
                  <c:v>858.75838999999996</c:v>
                </c:pt>
                <c:pt idx="234">
                  <c:v>863.15835000000004</c:v>
                </c:pt>
                <c:pt idx="235">
                  <c:v>867.55601999999999</c:v>
                </c:pt>
                <c:pt idx="236">
                  <c:v>871.95141000000001</c:v>
                </c:pt>
                <c:pt idx="237">
                  <c:v>876.34452999999996</c:v>
                </c:pt>
                <c:pt idx="238">
                  <c:v>880.73536000000001</c:v>
                </c:pt>
                <c:pt idx="239">
                  <c:v>885.12392</c:v>
                </c:pt>
                <c:pt idx="240">
                  <c:v>889.51020000000005</c:v>
                </c:pt>
                <c:pt idx="241">
                  <c:v>893.89421000000004</c:v>
                </c:pt>
                <c:pt idx="242">
                  <c:v>898.27593999999999</c:v>
                </c:pt>
                <c:pt idx="243">
                  <c:v>902.65540999999996</c:v>
                </c:pt>
                <c:pt idx="244">
                  <c:v>907.03260999999998</c:v>
                </c:pt>
                <c:pt idx="245">
                  <c:v>911.40754000000004</c:v>
                </c:pt>
                <c:pt idx="246">
                  <c:v>915.78020000000004</c:v>
                </c:pt>
                <c:pt idx="247">
                  <c:v>920.15060000000005</c:v>
                </c:pt>
                <c:pt idx="248">
                  <c:v>924.51873999999998</c:v>
                </c:pt>
                <c:pt idx="249">
                  <c:v>928.88462000000004</c:v>
                </c:pt>
                <c:pt idx="250">
                  <c:v>933.24824000000001</c:v>
                </c:pt>
                <c:pt idx="251">
                  <c:v>937.6096</c:v>
                </c:pt>
                <c:pt idx="252">
                  <c:v>941.96870000000001</c:v>
                </c:pt>
                <c:pt idx="253">
                  <c:v>946.32556</c:v>
                </c:pt>
                <c:pt idx="254">
                  <c:v>950.68016</c:v>
                </c:pt>
                <c:pt idx="255">
                  <c:v>955.03251</c:v>
                </c:pt>
                <c:pt idx="256">
                  <c:v>959.38261</c:v>
                </c:pt>
                <c:pt idx="257">
                  <c:v>963.73045999999999</c:v>
                </c:pt>
                <c:pt idx="258">
                  <c:v>968.07606999999996</c:v>
                </c:pt>
                <c:pt idx="259">
                  <c:v>972.41943000000003</c:v>
                </c:pt>
                <c:pt idx="260">
                  <c:v>976.76054999999997</c:v>
                </c:pt>
                <c:pt idx="261">
                  <c:v>981.09942999999998</c:v>
                </c:pt>
                <c:pt idx="262">
                  <c:v>985.43606999999997</c:v>
                </c:pt>
                <c:pt idx="263">
                  <c:v>989.77048000000002</c:v>
                </c:pt>
                <c:pt idx="264">
                  <c:v>994.10263999999995</c:v>
                </c:pt>
                <c:pt idx="265">
                  <c:v>998.43258000000003</c:v>
                </c:pt>
                <c:pt idx="266">
                  <c:v>1002.76028</c:v>
                </c:pt>
                <c:pt idx="267">
                  <c:v>1007.08574</c:v>
                </c:pt>
                <c:pt idx="268">
                  <c:v>1011.40898</c:v>
                </c:pt>
                <c:pt idx="269">
                  <c:v>1015.72999</c:v>
                </c:pt>
                <c:pt idx="270">
                  <c:v>1020.04878</c:v>
                </c:pt>
                <c:pt idx="271">
                  <c:v>1024.3653400000001</c:v>
                </c:pt>
                <c:pt idx="272">
                  <c:v>1028.67968</c:v>
                </c:pt>
                <c:pt idx="273">
                  <c:v>1032.99179</c:v>
                </c:pt>
                <c:pt idx="274">
                  <c:v>1037.30169</c:v>
                </c:pt>
                <c:pt idx="275">
                  <c:v>1041.6093699999999</c:v>
                </c:pt>
                <c:pt idx="276">
                  <c:v>1045.9148299999999</c:v>
                </c:pt>
                <c:pt idx="277">
                  <c:v>1050.2180699999999</c:v>
                </c:pt>
                <c:pt idx="278">
                  <c:v>1054.51911</c:v>
                </c:pt>
                <c:pt idx="279">
                  <c:v>1058.8179299999999</c:v>
                </c:pt>
                <c:pt idx="280">
                  <c:v>1063.11454</c:v>
                </c:pt>
                <c:pt idx="281">
                  <c:v>1067.40894</c:v>
                </c:pt>
                <c:pt idx="282">
                  <c:v>1071.7011299999999</c:v>
                </c:pt>
                <c:pt idx="283">
                  <c:v>1075.9911199999999</c:v>
                </c:pt>
                <c:pt idx="284">
                  <c:v>1080.27891</c:v>
                </c:pt>
                <c:pt idx="285">
                  <c:v>1084.56449</c:v>
                </c:pt>
                <c:pt idx="286">
                  <c:v>1088.8478700000001</c:v>
                </c:pt>
                <c:pt idx="287">
                  <c:v>1093.12906</c:v>
                </c:pt>
                <c:pt idx="288">
                  <c:v>1097.40804</c:v>
                </c:pt>
                <c:pt idx="289">
                  <c:v>1101.6848299999999</c:v>
                </c:pt>
                <c:pt idx="290">
                  <c:v>1105.9594300000001</c:v>
                </c:pt>
                <c:pt idx="291">
                  <c:v>1110.2318299999999</c:v>
                </c:pt>
                <c:pt idx="292">
                  <c:v>1114.5020400000001</c:v>
                </c:pt>
                <c:pt idx="293">
                  <c:v>1118.7700600000001</c:v>
                </c:pt>
                <c:pt idx="294">
                  <c:v>1123.0359000000001</c:v>
                </c:pt>
                <c:pt idx="295">
                  <c:v>1127.29954</c:v>
                </c:pt>
                <c:pt idx="296">
                  <c:v>1131.5609999999999</c:v>
                </c:pt>
                <c:pt idx="297">
                  <c:v>1135.8202799999999</c:v>
                </c:pt>
                <c:pt idx="298">
                  <c:v>1140.0773799999999</c:v>
                </c:pt>
                <c:pt idx="299">
                  <c:v>1144.3323</c:v>
                </c:pt>
                <c:pt idx="300">
                  <c:v>1148.5850399999999</c:v>
                </c:pt>
                <c:pt idx="301">
                  <c:v>1152.8356000000001</c:v>
                </c:pt>
                <c:pt idx="302">
                  <c:v>1157.0839800000001</c:v>
                </c:pt>
                <c:pt idx="303">
                  <c:v>1161.3301899999999</c:v>
                </c:pt>
                <c:pt idx="304">
                  <c:v>1165.5742299999999</c:v>
                </c:pt>
                <c:pt idx="305">
                  <c:v>1169.8161</c:v>
                </c:pt>
                <c:pt idx="306">
                  <c:v>1174.0558000000001</c:v>
                </c:pt>
                <c:pt idx="307">
                  <c:v>1178.29333</c:v>
                </c:pt>
                <c:pt idx="308">
                  <c:v>1182.5287000000001</c:v>
                </c:pt>
                <c:pt idx="309">
                  <c:v>1186.7619</c:v>
                </c:pt>
                <c:pt idx="310">
                  <c:v>1190.9929400000001</c:v>
                </c:pt>
                <c:pt idx="311">
                  <c:v>1195.22181</c:v>
                </c:pt>
                <c:pt idx="312">
                  <c:v>1199.4485299999999</c:v>
                </c:pt>
                <c:pt idx="313">
                  <c:v>1203.67309</c:v>
                </c:pt>
                <c:pt idx="314">
                  <c:v>1207.8954900000001</c:v>
                </c:pt>
                <c:pt idx="315">
                  <c:v>1212.11573</c:v>
                </c:pt>
                <c:pt idx="316">
                  <c:v>1216.33383</c:v>
                </c:pt>
                <c:pt idx="317">
                  <c:v>1220.5497700000001</c:v>
                </c:pt>
                <c:pt idx="318">
                  <c:v>1224.7635499999999</c:v>
                </c:pt>
                <c:pt idx="319">
                  <c:v>1228.9751900000001</c:v>
                </c:pt>
                <c:pt idx="320">
                  <c:v>1233.18469</c:v>
                </c:pt>
                <c:pt idx="321">
                  <c:v>1237.39203</c:v>
                </c:pt>
                <c:pt idx="322">
                  <c:v>1241.5972300000001</c:v>
                </c:pt>
                <c:pt idx="323">
                  <c:v>1245.8002899999999</c:v>
                </c:pt>
                <c:pt idx="324">
                  <c:v>1250.0012099999999</c:v>
                </c:pt>
                <c:pt idx="325">
                  <c:v>1254.1999900000001</c:v>
                </c:pt>
                <c:pt idx="326">
                  <c:v>1258.39663</c:v>
                </c:pt>
                <c:pt idx="327">
                  <c:v>1262.59113</c:v>
                </c:pt>
                <c:pt idx="328">
                  <c:v>1266.78349</c:v>
                </c:pt>
                <c:pt idx="329">
                  <c:v>1270.9737299999999</c:v>
                </c:pt>
                <c:pt idx="330">
                  <c:v>1275.16183</c:v>
                </c:pt>
                <c:pt idx="331">
                  <c:v>1279.3478</c:v>
                </c:pt>
                <c:pt idx="332">
                  <c:v>1283.5316399999999</c:v>
                </c:pt>
                <c:pt idx="333">
                  <c:v>1287.71335</c:v>
                </c:pt>
                <c:pt idx="334">
                  <c:v>1291.89294</c:v>
                </c:pt>
                <c:pt idx="335">
                  <c:v>1296.0704000000001</c:v>
                </c:pt>
                <c:pt idx="336">
                  <c:v>1300.2457400000001</c:v>
                </c:pt>
                <c:pt idx="337">
                  <c:v>1304.41895</c:v>
                </c:pt>
                <c:pt idx="338">
                  <c:v>1308.59005</c:v>
                </c:pt>
                <c:pt idx="339">
                  <c:v>1312.7590299999999</c:v>
                </c:pt>
                <c:pt idx="340">
                  <c:v>1316.92589</c:v>
                </c:pt>
                <c:pt idx="341">
                  <c:v>1321.0906299999999</c:v>
                </c:pt>
                <c:pt idx="342">
                  <c:v>1325.25326</c:v>
                </c:pt>
                <c:pt idx="343">
                  <c:v>1329.4137800000001</c:v>
                </c:pt>
                <c:pt idx="344">
                  <c:v>1333.5721900000001</c:v>
                </c:pt>
                <c:pt idx="345">
                  <c:v>1337.72848</c:v>
                </c:pt>
                <c:pt idx="346">
                  <c:v>1341.88267</c:v>
                </c:pt>
                <c:pt idx="347">
                  <c:v>1346.03475</c:v>
                </c:pt>
                <c:pt idx="348">
                  <c:v>1350.1847299999999</c:v>
                </c:pt>
                <c:pt idx="349">
                  <c:v>1354.3326099999999</c:v>
                </c:pt>
                <c:pt idx="350">
                  <c:v>1358.47838</c:v>
                </c:pt>
                <c:pt idx="351">
                  <c:v>1362.6220499999999</c:v>
                </c:pt>
                <c:pt idx="352">
                  <c:v>1366.7636199999999</c:v>
                </c:pt>
                <c:pt idx="353">
                  <c:v>1370.90309</c:v>
                </c:pt>
                <c:pt idx="354">
                  <c:v>1375.0404699999999</c:v>
                </c:pt>
                <c:pt idx="355">
                  <c:v>1379.1757500000001</c:v>
                </c:pt>
                <c:pt idx="356">
                  <c:v>1383.3089399999999</c:v>
                </c:pt>
                <c:pt idx="357">
                  <c:v>1387.44004</c:v>
                </c:pt>
                <c:pt idx="358">
                  <c:v>1391.5690500000001</c:v>
                </c:pt>
                <c:pt idx="359">
                  <c:v>1395.69597</c:v>
                </c:pt>
                <c:pt idx="360">
                  <c:v>1399.8208</c:v>
                </c:pt>
                <c:pt idx="361">
                  <c:v>1403.94354</c:v>
                </c:pt>
                <c:pt idx="362">
                  <c:v>1408.0642</c:v>
                </c:pt>
                <c:pt idx="363">
                  <c:v>1412.1827800000001</c:v>
                </c:pt>
                <c:pt idx="364">
                  <c:v>1416.29928</c:v>
                </c:pt>
                <c:pt idx="365">
                  <c:v>1420.4137000000001</c:v>
                </c:pt>
                <c:pt idx="366">
                  <c:v>1424.52604</c:v>
                </c:pt>
                <c:pt idx="367">
                  <c:v>1428.6362999999999</c:v>
                </c:pt>
                <c:pt idx="368">
                  <c:v>1432.7444800000001</c:v>
                </c:pt>
                <c:pt idx="369">
                  <c:v>1436.8506</c:v>
                </c:pt>
                <c:pt idx="370">
                  <c:v>1440.9546399999999</c:v>
                </c:pt>
                <c:pt idx="371">
                  <c:v>1445.0565999999999</c:v>
                </c:pt>
                <c:pt idx="372">
                  <c:v>1449.1565000000001</c:v>
                </c:pt>
                <c:pt idx="373">
                  <c:v>1453.25433</c:v>
                </c:pt>
                <c:pt idx="374">
                  <c:v>1457.3501000000001</c:v>
                </c:pt>
                <c:pt idx="375">
                  <c:v>1461.44379</c:v>
                </c:pt>
                <c:pt idx="376">
                  <c:v>1465.5354299999999</c:v>
                </c:pt>
                <c:pt idx="377">
                  <c:v>1469.625</c:v>
                </c:pt>
                <c:pt idx="378">
                  <c:v>1473.7125100000001</c:v>
                </c:pt>
                <c:pt idx="379">
                  <c:v>1477.7979600000001</c:v>
                </c:pt>
                <c:pt idx="380">
                  <c:v>1481.8813600000001</c:v>
                </c:pt>
                <c:pt idx="381">
                  <c:v>1485.9626900000001</c:v>
                </c:pt>
                <c:pt idx="382">
                  <c:v>1490.04198</c:v>
                </c:pt>
                <c:pt idx="383">
                  <c:v>1494.1192100000001</c:v>
                </c:pt>
                <c:pt idx="384">
                  <c:v>1498.1943799999999</c:v>
                </c:pt>
                <c:pt idx="385">
                  <c:v>1502.2675099999999</c:v>
                </c:pt>
                <c:pt idx="386">
                  <c:v>1506.3385800000001</c:v>
                </c:pt>
                <c:pt idx="387">
                  <c:v>1510.40761</c:v>
                </c:pt>
                <c:pt idx="388">
                  <c:v>1514.47459</c:v>
                </c:pt>
                <c:pt idx="389">
                  <c:v>1518.53953</c:v>
                </c:pt>
                <c:pt idx="390">
                  <c:v>1522.6024299999999</c:v>
                </c:pt>
                <c:pt idx="391">
                  <c:v>1526.66328</c:v>
                </c:pt>
                <c:pt idx="392">
                  <c:v>1530.72209</c:v>
                </c:pt>
                <c:pt idx="393">
                  <c:v>1534.7788599999999</c:v>
                </c:pt>
                <c:pt idx="394">
                  <c:v>1538.83359</c:v>
                </c:pt>
                <c:pt idx="395">
                  <c:v>1542.8862899999999</c:v>
                </c:pt>
                <c:pt idx="396">
                  <c:v>1546.93695</c:v>
                </c:pt>
                <c:pt idx="397">
                  <c:v>1550.98558</c:v>
                </c:pt>
                <c:pt idx="398">
                  <c:v>1555.0321799999999</c:v>
                </c:pt>
                <c:pt idx="399">
                  <c:v>1559.07674</c:v>
                </c:pt>
                <c:pt idx="400">
                  <c:v>1563.1192799999999</c:v>
                </c:pt>
                <c:pt idx="401">
                  <c:v>1567.1597899999999</c:v>
                </c:pt>
                <c:pt idx="402">
                  <c:v>1571.1982700000001</c:v>
                </c:pt>
                <c:pt idx="403">
                  <c:v>1575.2347299999999</c:v>
                </c:pt>
                <c:pt idx="404">
                  <c:v>1579.2691600000001</c:v>
                </c:pt>
                <c:pt idx="405">
                  <c:v>1583.3015700000001</c:v>
                </c:pt>
                <c:pt idx="406">
                  <c:v>1587.33196</c:v>
                </c:pt>
                <c:pt idx="407">
                  <c:v>1591.36033</c:v>
                </c:pt>
                <c:pt idx="408">
                  <c:v>1595.38669</c:v>
                </c:pt>
                <c:pt idx="409">
                  <c:v>1599.41103</c:v>
                </c:pt>
                <c:pt idx="410">
                  <c:v>1603.43335</c:v>
                </c:pt>
                <c:pt idx="411">
                  <c:v>1607.4536599999999</c:v>
                </c:pt>
                <c:pt idx="412">
                  <c:v>1611.4719500000001</c:v>
                </c:pt>
                <c:pt idx="413">
                  <c:v>1615.4882399999999</c:v>
                </c:pt>
                <c:pt idx="414">
                  <c:v>1619.50251</c:v>
                </c:pt>
                <c:pt idx="415">
                  <c:v>1623.51478</c:v>
                </c:pt>
                <c:pt idx="416">
                  <c:v>1627.52504</c:v>
                </c:pt>
                <c:pt idx="417">
                  <c:v>1631.5333000000001</c:v>
                </c:pt>
                <c:pt idx="418">
                  <c:v>1635.53955</c:v>
                </c:pt>
                <c:pt idx="419">
                  <c:v>1639.5437999999999</c:v>
                </c:pt>
                <c:pt idx="420">
                  <c:v>1643.5460499999999</c:v>
                </c:pt>
                <c:pt idx="421">
                  <c:v>1647.5463</c:v>
                </c:pt>
                <c:pt idx="422">
                  <c:v>1651.5445500000001</c:v>
                </c:pt>
                <c:pt idx="423">
                  <c:v>1655.54081</c:v>
                </c:pt>
                <c:pt idx="424">
                  <c:v>1659.5350599999999</c:v>
                </c:pt>
                <c:pt idx="425">
                  <c:v>1663.5273299999999</c:v>
                </c:pt>
                <c:pt idx="426">
                  <c:v>1667.5175999999999</c:v>
                </c:pt>
                <c:pt idx="427">
                  <c:v>1671.5058799999999</c:v>
                </c:pt>
                <c:pt idx="428">
                  <c:v>1675.49217</c:v>
                </c:pt>
                <c:pt idx="429">
                  <c:v>1679.4764700000001</c:v>
                </c:pt>
                <c:pt idx="430">
                  <c:v>1683.4587899999999</c:v>
                </c:pt>
                <c:pt idx="431">
                  <c:v>1687.43912</c:v>
                </c:pt>
                <c:pt idx="432">
                  <c:v>1691.4174700000001</c:v>
                </c:pt>
                <c:pt idx="433">
                  <c:v>1695.39383</c:v>
                </c:pt>
                <c:pt idx="434">
                  <c:v>1699.3682100000001</c:v>
                </c:pt>
                <c:pt idx="435">
                  <c:v>1703.34061</c:v>
                </c:pt>
                <c:pt idx="436">
                  <c:v>1707.3110300000001</c:v>
                </c:pt>
                <c:pt idx="437">
                  <c:v>1711.2794799999999</c:v>
                </c:pt>
                <c:pt idx="438">
                  <c:v>1715.24594</c:v>
                </c:pt>
                <c:pt idx="439">
                  <c:v>1719.2104400000001</c:v>
                </c:pt>
                <c:pt idx="440">
                  <c:v>1723.1729600000001</c:v>
                </c:pt>
                <c:pt idx="441">
                  <c:v>1727.1335099999999</c:v>
                </c:pt>
                <c:pt idx="442">
                  <c:v>1731.0920900000001</c:v>
                </c:pt>
                <c:pt idx="443">
                  <c:v>1735.0486900000001</c:v>
                </c:pt>
                <c:pt idx="444">
                  <c:v>1739.00334</c:v>
                </c:pt>
                <c:pt idx="445">
                  <c:v>1742.9560100000001</c:v>
                </c:pt>
                <c:pt idx="446">
                  <c:v>1746.90672</c:v>
                </c:pt>
                <c:pt idx="447">
                  <c:v>1750.85546</c:v>
                </c:pt>
                <c:pt idx="448">
                  <c:v>1754.80225</c:v>
                </c:pt>
                <c:pt idx="449">
                  <c:v>1758.7470699999999</c:v>
                </c:pt>
                <c:pt idx="450">
                  <c:v>1762.68993</c:v>
                </c:pt>
                <c:pt idx="451">
                  <c:v>1766.63084</c:v>
                </c:pt>
                <c:pt idx="452">
                  <c:v>1770.56978</c:v>
                </c:pt>
                <c:pt idx="453">
                  <c:v>1774.5067799999999</c:v>
                </c:pt>
                <c:pt idx="454">
                  <c:v>1778.44181</c:v>
                </c:pt>
                <c:pt idx="455">
                  <c:v>1782.3749</c:v>
                </c:pt>
                <c:pt idx="456">
                  <c:v>1786.30603</c:v>
                </c:pt>
                <c:pt idx="457">
                  <c:v>1790.2352100000001</c:v>
                </c:pt>
                <c:pt idx="458">
                  <c:v>1794.16245</c:v>
                </c:pt>
                <c:pt idx="459">
                  <c:v>1798.08773</c:v>
                </c:pt>
                <c:pt idx="460">
                  <c:v>1802.01107</c:v>
                </c:pt>
                <c:pt idx="461">
                  <c:v>1805.93247</c:v>
                </c:pt>
                <c:pt idx="462">
                  <c:v>1809.8519200000001</c:v>
                </c:pt>
                <c:pt idx="463">
                  <c:v>1813.7694300000001</c:v>
                </c:pt>
                <c:pt idx="464">
                  <c:v>1817.6849999999999</c:v>
                </c:pt>
                <c:pt idx="465">
                  <c:v>1821.59863</c:v>
                </c:pt>
                <c:pt idx="466">
                  <c:v>1825.5103300000001</c:v>
                </c:pt>
                <c:pt idx="467">
                  <c:v>1829.4200800000001</c:v>
                </c:pt>
                <c:pt idx="468">
                  <c:v>1833.3279</c:v>
                </c:pt>
                <c:pt idx="469">
                  <c:v>1837.23379</c:v>
                </c:pt>
                <c:pt idx="470">
                  <c:v>1841.1377399999999</c:v>
                </c:pt>
                <c:pt idx="471">
                  <c:v>1845.0397599999999</c:v>
                </c:pt>
                <c:pt idx="472">
                  <c:v>1848.93986</c:v>
                </c:pt>
                <c:pt idx="473">
                  <c:v>1852.8380199999999</c:v>
                </c:pt>
                <c:pt idx="474">
                  <c:v>1856.7342599999999</c:v>
                </c:pt>
                <c:pt idx="475">
                  <c:v>1860.6285700000001</c:v>
                </c:pt>
                <c:pt idx="476">
                  <c:v>1864.5209500000001</c:v>
                </c:pt>
                <c:pt idx="477">
                  <c:v>1868.4114099999999</c:v>
                </c:pt>
                <c:pt idx="478">
                  <c:v>1872.2999500000001</c:v>
                </c:pt>
                <c:pt idx="479">
                  <c:v>1876.1865700000001</c:v>
                </c:pt>
                <c:pt idx="480">
                  <c:v>1880.0712699999999</c:v>
                </c:pt>
                <c:pt idx="481">
                  <c:v>1883.9540500000001</c:v>
                </c:pt>
                <c:pt idx="482">
                  <c:v>1887.83492</c:v>
                </c:pt>
                <c:pt idx="483">
                  <c:v>1891.71387</c:v>
                </c:pt>
                <c:pt idx="484">
                  <c:v>1895.5908999999999</c:v>
                </c:pt>
                <c:pt idx="485">
                  <c:v>1899.4660200000001</c:v>
                </c:pt>
                <c:pt idx="486">
                  <c:v>1903.33923</c:v>
                </c:pt>
                <c:pt idx="487">
                  <c:v>1907.2105300000001</c:v>
                </c:pt>
                <c:pt idx="488">
                  <c:v>1911.0799300000001</c:v>
                </c:pt>
                <c:pt idx="489">
                  <c:v>1914.94741</c:v>
                </c:pt>
                <c:pt idx="490">
                  <c:v>1918.8129899999999</c:v>
                </c:pt>
                <c:pt idx="491">
                  <c:v>1922.6766600000001</c:v>
                </c:pt>
                <c:pt idx="492">
                  <c:v>1926.5384300000001</c:v>
                </c:pt>
                <c:pt idx="493">
                  <c:v>1930.3983000000001</c:v>
                </c:pt>
                <c:pt idx="494">
                  <c:v>1934.2562700000001</c:v>
                </c:pt>
                <c:pt idx="495">
                  <c:v>1938.1123299999999</c:v>
                </c:pt>
                <c:pt idx="496">
                  <c:v>1941.9665</c:v>
                </c:pt>
                <c:pt idx="497">
                  <c:v>1945.8187700000001</c:v>
                </c:pt>
                <c:pt idx="498">
                  <c:v>1949.6691499999999</c:v>
                </c:pt>
                <c:pt idx="499">
                  <c:v>1953.5176300000001</c:v>
                </c:pt>
                <c:pt idx="500">
                  <c:v>1957.3642199999999</c:v>
                </c:pt>
                <c:pt idx="501">
                  <c:v>1961.2089100000001</c:v>
                </c:pt>
                <c:pt idx="502">
                  <c:v>1965.0517199999999</c:v>
                </c:pt>
                <c:pt idx="503">
                  <c:v>1968.8926300000001</c:v>
                </c:pt>
                <c:pt idx="504">
                  <c:v>1972.7316599999999</c:v>
                </c:pt>
                <c:pt idx="505">
                  <c:v>1976.5688</c:v>
                </c:pt>
                <c:pt idx="506">
                  <c:v>1980.4040600000001</c:v>
                </c:pt>
                <c:pt idx="507">
                  <c:v>1984.2374299999999</c:v>
                </c:pt>
                <c:pt idx="508">
                  <c:v>1988.0689199999999</c:v>
                </c:pt>
                <c:pt idx="509">
                  <c:v>1991.8985299999999</c:v>
                </c:pt>
                <c:pt idx="510">
                  <c:v>1995.7262499999999</c:v>
                </c:pt>
                <c:pt idx="511">
                  <c:v>1999.5521000000001</c:v>
                </c:pt>
                <c:pt idx="512">
                  <c:v>2003.37607</c:v>
                </c:pt>
                <c:pt idx="513">
                  <c:v>2007.1981599999999</c:v>
                </c:pt>
                <c:pt idx="514">
                  <c:v>2011.01838</c:v>
                </c:pt>
                <c:pt idx="515">
                  <c:v>2014.83673</c:v>
                </c:pt>
                <c:pt idx="516">
                  <c:v>2018.6532</c:v>
                </c:pt>
                <c:pt idx="517">
                  <c:v>2022.4677999999999</c:v>
                </c:pt>
                <c:pt idx="518">
                  <c:v>2026.28053</c:v>
                </c:pt>
                <c:pt idx="519">
                  <c:v>2030.09139</c:v>
                </c:pt>
                <c:pt idx="520">
                  <c:v>2033.90039</c:v>
                </c:pt>
                <c:pt idx="521">
                  <c:v>2037.7075199999999</c:v>
                </c:pt>
                <c:pt idx="522">
                  <c:v>2041.51278</c:v>
                </c:pt>
                <c:pt idx="523">
                  <c:v>2045.31618</c:v>
                </c:pt>
                <c:pt idx="524">
                  <c:v>2049.1177200000002</c:v>
                </c:pt>
                <c:pt idx="525">
                  <c:v>2052.9173999999998</c:v>
                </c:pt>
                <c:pt idx="526">
                  <c:v>2056.7152099999998</c:v>
                </c:pt>
                <c:pt idx="527">
                  <c:v>2060.5111700000002</c:v>
                </c:pt>
                <c:pt idx="528">
                  <c:v>2064.3052699999998</c:v>
                </c:pt>
                <c:pt idx="529">
                  <c:v>2068.0975199999998</c:v>
                </c:pt>
                <c:pt idx="530">
                  <c:v>2071.8879099999999</c:v>
                </c:pt>
                <c:pt idx="531">
                  <c:v>2075.6764499999999</c:v>
                </c:pt>
                <c:pt idx="532">
                  <c:v>2079.4631300000001</c:v>
                </c:pt>
                <c:pt idx="533">
                  <c:v>2083.2479699999999</c:v>
                </c:pt>
                <c:pt idx="534">
                  <c:v>2087.0309499999998</c:v>
                </c:pt>
                <c:pt idx="535">
                  <c:v>2090.8120899999999</c:v>
                </c:pt>
                <c:pt idx="536">
                  <c:v>2094.5913700000001</c:v>
                </c:pt>
                <c:pt idx="537">
                  <c:v>2098.3688200000001</c:v>
                </c:pt>
                <c:pt idx="538">
                  <c:v>2102.1444099999999</c:v>
                </c:pt>
                <c:pt idx="539">
                  <c:v>2105.9181699999999</c:v>
                </c:pt>
                <c:pt idx="540">
                  <c:v>2109.6900799999999</c:v>
                </c:pt>
                <c:pt idx="541">
                  <c:v>2113.4601499999999</c:v>
                </c:pt>
                <c:pt idx="542">
                  <c:v>2117.22838</c:v>
                </c:pt>
                <c:pt idx="543">
                  <c:v>2120.99478</c:v>
                </c:pt>
                <c:pt idx="544">
                  <c:v>2124.7593299999999</c:v>
                </c:pt>
                <c:pt idx="545">
                  <c:v>2128.52205</c:v>
                </c:pt>
                <c:pt idx="546">
                  <c:v>2132.2829400000001</c:v>
                </c:pt>
                <c:pt idx="547">
                  <c:v>2136.0419900000002</c:v>
                </c:pt>
                <c:pt idx="548">
                  <c:v>2139.7992100000001</c:v>
                </c:pt>
                <c:pt idx="549">
                  <c:v>2143.5545999999999</c:v>
                </c:pt>
                <c:pt idx="550">
                  <c:v>2147.30816</c:v>
                </c:pt>
                <c:pt idx="551">
                  <c:v>2151.05989</c:v>
                </c:pt>
                <c:pt idx="552">
                  <c:v>2154.8097899999998</c:v>
                </c:pt>
                <c:pt idx="553">
                  <c:v>2158.5578700000001</c:v>
                </c:pt>
                <c:pt idx="554">
                  <c:v>2162.3041199999998</c:v>
                </c:pt>
                <c:pt idx="555">
                  <c:v>2166.04855</c:v>
                </c:pt>
                <c:pt idx="556">
                  <c:v>2169.7911600000002</c:v>
                </c:pt>
                <c:pt idx="557">
                  <c:v>2173.5319500000001</c:v>
                </c:pt>
                <c:pt idx="558">
                  <c:v>2177.2709100000002</c:v>
                </c:pt>
                <c:pt idx="559">
                  <c:v>2181.0080600000001</c:v>
                </c:pt>
                <c:pt idx="560">
                  <c:v>2184.7433900000001</c:v>
                </c:pt>
                <c:pt idx="561">
                  <c:v>2188.4769099999999</c:v>
                </c:pt>
                <c:pt idx="562">
                  <c:v>2192.2085999999999</c:v>
                </c:pt>
                <c:pt idx="563">
                  <c:v>2195.93849</c:v>
                </c:pt>
                <c:pt idx="564">
                  <c:v>2199.6665600000001</c:v>
                </c:pt>
                <c:pt idx="565">
                  <c:v>2203.3928299999998</c:v>
                </c:pt>
                <c:pt idx="566">
                  <c:v>2207.1172799999999</c:v>
                </c:pt>
                <c:pt idx="567">
                  <c:v>2210.8399199999999</c:v>
                </c:pt>
                <c:pt idx="568">
                  <c:v>2214.5607599999998</c:v>
                </c:pt>
                <c:pt idx="569">
                  <c:v>2218.27979</c:v>
                </c:pt>
                <c:pt idx="570">
                  <c:v>2221.99701</c:v>
                </c:pt>
                <c:pt idx="571">
                  <c:v>2225.71243</c:v>
                </c:pt>
                <c:pt idx="572">
                  <c:v>2229.42605</c:v>
                </c:pt>
                <c:pt idx="573">
                  <c:v>2233.13787</c:v>
                </c:pt>
                <c:pt idx="574">
                  <c:v>2236.8478799999998</c:v>
                </c:pt>
                <c:pt idx="575">
                  <c:v>2240.5560999999998</c:v>
                </c:pt>
                <c:pt idx="576">
                  <c:v>2244.2625200000002</c:v>
                </c:pt>
                <c:pt idx="577">
                  <c:v>2247.9671400000002</c:v>
                </c:pt>
                <c:pt idx="578">
                  <c:v>2251.6699699999999</c:v>
                </c:pt>
                <c:pt idx="579">
                  <c:v>2255.3710000000001</c:v>
                </c:pt>
                <c:pt idx="580">
                  <c:v>2259.07024</c:v>
                </c:pt>
                <c:pt idx="581">
                  <c:v>2262.7676900000001</c:v>
                </c:pt>
                <c:pt idx="582">
                  <c:v>2266.46335</c:v>
                </c:pt>
                <c:pt idx="583">
                  <c:v>2270.1572200000001</c:v>
                </c:pt>
                <c:pt idx="584">
                  <c:v>2273.8492999999999</c:v>
                </c:pt>
                <c:pt idx="585">
                  <c:v>2277.5395899999999</c:v>
                </c:pt>
                <c:pt idx="586">
                  <c:v>2281.2280999999998</c:v>
                </c:pt>
                <c:pt idx="587">
                  <c:v>2284.91482</c:v>
                </c:pt>
                <c:pt idx="588">
                  <c:v>2288.5997600000001</c:v>
                </c:pt>
                <c:pt idx="589">
                  <c:v>2292.2829200000001</c:v>
                </c:pt>
                <c:pt idx="590">
                  <c:v>2295.9643000000001</c:v>
                </c:pt>
                <c:pt idx="591">
                  <c:v>2299.6439</c:v>
                </c:pt>
                <c:pt idx="592">
                  <c:v>2303.3217199999999</c:v>
                </c:pt>
                <c:pt idx="593">
                  <c:v>2306.9977600000002</c:v>
                </c:pt>
                <c:pt idx="594">
                  <c:v>2310.67202</c:v>
                </c:pt>
                <c:pt idx="595">
                  <c:v>2314.3445099999999</c:v>
                </c:pt>
                <c:pt idx="596">
                  <c:v>2318.01523</c:v>
                </c:pt>
                <c:pt idx="597">
                  <c:v>2321.68417</c:v>
                </c:pt>
                <c:pt idx="598">
                  <c:v>2325.3513499999999</c:v>
                </c:pt>
                <c:pt idx="599">
                  <c:v>2329.0167499999998</c:v>
                </c:pt>
                <c:pt idx="600">
                  <c:v>2332.6803799999998</c:v>
                </c:pt>
                <c:pt idx="601">
                  <c:v>2336.3422500000001</c:v>
                </c:pt>
                <c:pt idx="602">
                  <c:v>2340.0023500000002</c:v>
                </c:pt>
                <c:pt idx="603">
                  <c:v>2343.66068</c:v>
                </c:pt>
                <c:pt idx="604">
                  <c:v>2347.3172500000001</c:v>
                </c:pt>
                <c:pt idx="605">
                  <c:v>2350.9720600000001</c:v>
                </c:pt>
                <c:pt idx="606">
                  <c:v>2354.6251000000002</c:v>
                </c:pt>
                <c:pt idx="607">
                  <c:v>2358.2763799999998</c:v>
                </c:pt>
                <c:pt idx="608">
                  <c:v>2361.9259099999999</c:v>
                </c:pt>
                <c:pt idx="609">
                  <c:v>2365.5736700000002</c:v>
                </c:pt>
                <c:pt idx="610">
                  <c:v>2369.2196800000002</c:v>
                </c:pt>
                <c:pt idx="611">
                  <c:v>2372.86393</c:v>
                </c:pt>
                <c:pt idx="612">
                  <c:v>2376.5064299999999</c:v>
                </c:pt>
                <c:pt idx="613">
                  <c:v>2380.1471799999999</c:v>
                </c:pt>
                <c:pt idx="614">
                  <c:v>2383.7861699999999</c:v>
                </c:pt>
                <c:pt idx="615">
                  <c:v>2387.4234099999999</c:v>
                </c:pt>
                <c:pt idx="616">
                  <c:v>2391.0589</c:v>
                </c:pt>
                <c:pt idx="617">
                  <c:v>2394.6926400000002</c:v>
                </c:pt>
                <c:pt idx="618">
                  <c:v>2398.3246300000001</c:v>
                </c:pt>
                <c:pt idx="619">
                  <c:v>2401.9548799999998</c:v>
                </c:pt>
                <c:pt idx="620">
                  <c:v>2405.58338</c:v>
                </c:pt>
                <c:pt idx="621">
                  <c:v>2409.2101299999999</c:v>
                </c:pt>
                <c:pt idx="622">
                  <c:v>2412.8351499999999</c:v>
                </c:pt>
                <c:pt idx="623">
                  <c:v>2416.4584199999999</c:v>
                </c:pt>
                <c:pt idx="624">
                  <c:v>2420.0799499999998</c:v>
                </c:pt>
                <c:pt idx="625">
                  <c:v>2423.69974</c:v>
                </c:pt>
                <c:pt idx="626">
                  <c:v>2427.3177900000001</c:v>
                </c:pt>
                <c:pt idx="627">
                  <c:v>2430.9341100000001</c:v>
                </c:pt>
                <c:pt idx="628">
                  <c:v>2434.5486900000001</c:v>
                </c:pt>
                <c:pt idx="629">
                  <c:v>2438.1615299999999</c:v>
                </c:pt>
                <c:pt idx="630">
                  <c:v>2441.7726400000001</c:v>
                </c:pt>
                <c:pt idx="631">
                  <c:v>2445.38202</c:v>
                </c:pt>
                <c:pt idx="632">
                  <c:v>2448.9896699999999</c:v>
                </c:pt>
                <c:pt idx="633">
                  <c:v>2452.5955800000002</c:v>
                </c:pt>
                <c:pt idx="634">
                  <c:v>2456.1997700000002</c:v>
                </c:pt>
                <c:pt idx="635">
                  <c:v>2459.8022299999998</c:v>
                </c:pt>
                <c:pt idx="636">
                  <c:v>2463.4029599999999</c:v>
                </c:pt>
                <c:pt idx="637">
                  <c:v>2467.0019600000001</c:v>
                </c:pt>
                <c:pt idx="638">
                  <c:v>2470.59924</c:v>
                </c:pt>
                <c:pt idx="639">
                  <c:v>2474.1948000000002</c:v>
                </c:pt>
                <c:pt idx="640">
                  <c:v>2477.7886400000002</c:v>
                </c:pt>
                <c:pt idx="641">
                  <c:v>2481.3807499999998</c:v>
                </c:pt>
                <c:pt idx="642">
                  <c:v>2484.9711400000001</c:v>
                </c:pt>
                <c:pt idx="643">
                  <c:v>2488.5598199999999</c:v>
                </c:pt>
                <c:pt idx="644">
                  <c:v>2492.14678</c:v>
                </c:pt>
                <c:pt idx="645">
                  <c:v>2495.7320199999999</c:v>
                </c:pt>
                <c:pt idx="646">
                  <c:v>2499.3155400000001</c:v>
                </c:pt>
                <c:pt idx="647">
                  <c:v>2502.8973500000002</c:v>
                </c:pt>
                <c:pt idx="648">
                  <c:v>2506.4774499999999</c:v>
                </c:pt>
                <c:pt idx="649">
                  <c:v>2510.0558299999998</c:v>
                </c:pt>
                <c:pt idx="650">
                  <c:v>2513.6325099999999</c:v>
                </c:pt>
                <c:pt idx="651">
                  <c:v>2517.2074699999998</c:v>
                </c:pt>
                <c:pt idx="652">
                  <c:v>2520.7807299999999</c:v>
                </c:pt>
                <c:pt idx="653">
                  <c:v>2524.3522699999999</c:v>
                </c:pt>
                <c:pt idx="654">
                  <c:v>2527.92211</c:v>
                </c:pt>
                <c:pt idx="655">
                  <c:v>2531.4902499999998</c:v>
                </c:pt>
                <c:pt idx="656">
                  <c:v>2535.0566800000001</c:v>
                </c:pt>
                <c:pt idx="657">
                  <c:v>2538.6214100000002</c:v>
                </c:pt>
                <c:pt idx="658">
                  <c:v>2542.18444</c:v>
                </c:pt>
                <c:pt idx="659">
                  <c:v>2545.74577</c:v>
                </c:pt>
                <c:pt idx="660">
                  <c:v>2549.30539</c:v>
                </c:pt>
                <c:pt idx="661">
                  <c:v>2552.8633199999999</c:v>
                </c:pt>
                <c:pt idx="662">
                  <c:v>2556.4195500000001</c:v>
                </c:pt>
                <c:pt idx="663">
                  <c:v>2559.97408</c:v>
                </c:pt>
                <c:pt idx="664">
                  <c:v>2563.5269199999998</c:v>
                </c:pt>
                <c:pt idx="665">
                  <c:v>2567.07807</c:v>
                </c:pt>
                <c:pt idx="666">
                  <c:v>2570.62752</c:v>
                </c:pt>
                <c:pt idx="667">
                  <c:v>2574.1752799999999</c:v>
                </c:pt>
                <c:pt idx="668">
                  <c:v>2577.7213499999998</c:v>
                </c:pt>
                <c:pt idx="669">
                  <c:v>2581.2657300000001</c:v>
                </c:pt>
                <c:pt idx="670">
                  <c:v>2584.8084199999998</c:v>
                </c:pt>
                <c:pt idx="671">
                  <c:v>2588.3494300000002</c:v>
                </c:pt>
                <c:pt idx="672">
                  <c:v>2591.8887500000001</c:v>
                </c:pt>
                <c:pt idx="673">
                  <c:v>2595.4263799999999</c:v>
                </c:pt>
                <c:pt idx="674">
                  <c:v>2598.9623299999998</c:v>
                </c:pt>
                <c:pt idx="675">
                  <c:v>2602.4965900000002</c:v>
                </c:pt>
                <c:pt idx="676">
                  <c:v>2606.02918</c:v>
                </c:pt>
                <c:pt idx="677">
                  <c:v>2609.5600800000002</c:v>
                </c:pt>
                <c:pt idx="678">
                  <c:v>2613.0893099999998</c:v>
                </c:pt>
                <c:pt idx="679">
                  <c:v>2616.6168499999999</c:v>
                </c:pt>
                <c:pt idx="680">
                  <c:v>2620.1427199999998</c:v>
                </c:pt>
                <c:pt idx="681">
                  <c:v>2623.6669099999999</c:v>
                </c:pt>
                <c:pt idx="682">
                  <c:v>2627.1894299999999</c:v>
                </c:pt>
                <c:pt idx="683">
                  <c:v>2630.71027</c:v>
                </c:pt>
                <c:pt idx="684">
                  <c:v>2634.2294400000001</c:v>
                </c:pt>
                <c:pt idx="685">
                  <c:v>2637.74694</c:v>
                </c:pt>
                <c:pt idx="686">
                  <c:v>2641.2627699999998</c:v>
                </c:pt>
                <c:pt idx="687">
                  <c:v>2644.7769199999998</c:v>
                </c:pt>
                <c:pt idx="688">
                  <c:v>2648.2894099999999</c:v>
                </c:pt>
                <c:pt idx="689">
                  <c:v>2651.80024</c:v>
                </c:pt>
                <c:pt idx="690">
                  <c:v>2655.3093899999999</c:v>
                </c:pt>
                <c:pt idx="691">
                  <c:v>2658.8168799999999</c:v>
                </c:pt>
                <c:pt idx="692">
                  <c:v>2662.3227099999999</c:v>
                </c:pt>
                <c:pt idx="693">
                  <c:v>2665.8268699999999</c:v>
                </c:pt>
                <c:pt idx="694">
                  <c:v>2669.3293699999999</c:v>
                </c:pt>
                <c:pt idx="695">
                  <c:v>2672.8302100000001</c:v>
                </c:pt>
                <c:pt idx="696">
                  <c:v>2676.3293899999999</c:v>
                </c:pt>
                <c:pt idx="697">
                  <c:v>2679.8269100000002</c:v>
                </c:pt>
                <c:pt idx="698">
                  <c:v>2683.32278</c:v>
                </c:pt>
                <c:pt idx="699">
                  <c:v>2686.8169800000001</c:v>
                </c:pt>
                <c:pt idx="700">
                  <c:v>2690.3095400000002</c:v>
                </c:pt>
                <c:pt idx="701">
                  <c:v>2693.80044</c:v>
                </c:pt>
                <c:pt idx="702">
                  <c:v>2697.2896799999999</c:v>
                </c:pt>
                <c:pt idx="703">
                  <c:v>2700.77727</c:v>
                </c:pt>
                <c:pt idx="704">
                  <c:v>2704.2632100000001</c:v>
                </c:pt>
                <c:pt idx="705">
                  <c:v>2707.7474999999999</c:v>
                </c:pt>
                <c:pt idx="706">
                  <c:v>2711.2301499999999</c:v>
                </c:pt>
                <c:pt idx="707">
                  <c:v>2714.7111399999999</c:v>
                </c:pt>
                <c:pt idx="708">
                  <c:v>2718.19049</c:v>
                </c:pt>
                <c:pt idx="709">
                  <c:v>2721.6681899999999</c:v>
                </c:pt>
                <c:pt idx="710">
                  <c:v>2725.1442499999998</c:v>
                </c:pt>
                <c:pt idx="711">
                  <c:v>2728.6186600000001</c:v>
                </c:pt>
                <c:pt idx="712">
                  <c:v>2732.0914299999999</c:v>
                </c:pt>
                <c:pt idx="713">
                  <c:v>2735.5625599999998</c:v>
                </c:pt>
                <c:pt idx="714">
                  <c:v>2739.0320499999998</c:v>
                </c:pt>
                <c:pt idx="715">
                  <c:v>2742.4998999999998</c:v>
                </c:pt>
                <c:pt idx="716">
                  <c:v>2745.96612</c:v>
                </c:pt>
                <c:pt idx="717">
                  <c:v>2749.4306900000001</c:v>
                </c:pt>
                <c:pt idx="718">
                  <c:v>2752.89363</c:v>
                </c:pt>
                <c:pt idx="719">
                  <c:v>2756.35493</c:v>
                </c:pt>
                <c:pt idx="720">
                  <c:v>2759.8146099999999</c:v>
                </c:pt>
                <c:pt idx="721">
                  <c:v>2763.2726400000001</c:v>
                </c:pt>
                <c:pt idx="722">
                  <c:v>2766.7290499999999</c:v>
                </c:pt>
                <c:pt idx="723">
                  <c:v>2770.1838200000002</c:v>
                </c:pt>
                <c:pt idx="724">
                  <c:v>2773.63697</c:v>
                </c:pt>
                <c:pt idx="725">
                  <c:v>2777.0884900000001</c:v>
                </c:pt>
                <c:pt idx="726">
                  <c:v>2780.53838</c:v>
                </c:pt>
                <c:pt idx="727">
                  <c:v>2783.9866400000001</c:v>
                </c:pt>
                <c:pt idx="728">
                  <c:v>2787.4332800000002</c:v>
                </c:pt>
                <c:pt idx="729">
                  <c:v>2790.8782900000001</c:v>
                </c:pt>
                <c:pt idx="730">
                  <c:v>2794.32168</c:v>
                </c:pt>
                <c:pt idx="731">
                  <c:v>2797.7634499999999</c:v>
                </c:pt>
                <c:pt idx="732">
                  <c:v>2801.2035999999998</c:v>
                </c:pt>
                <c:pt idx="733">
                  <c:v>2804.64212</c:v>
                </c:pt>
                <c:pt idx="734">
                  <c:v>2808.0790299999999</c:v>
                </c:pt>
                <c:pt idx="735">
                  <c:v>2811.5143200000002</c:v>
                </c:pt>
                <c:pt idx="736">
                  <c:v>2814.9479900000001</c:v>
                </c:pt>
                <c:pt idx="737">
                  <c:v>2818.3800500000002</c:v>
                </c:pt>
                <c:pt idx="738">
                  <c:v>2821.8104899999998</c:v>
                </c:pt>
                <c:pt idx="739">
                  <c:v>2825.2393200000001</c:v>
                </c:pt>
                <c:pt idx="740">
                  <c:v>2828.66653</c:v>
                </c:pt>
                <c:pt idx="741">
                  <c:v>2832.0921400000002</c:v>
                </c:pt>
                <c:pt idx="742">
                  <c:v>2835.51613</c:v>
                </c:pt>
                <c:pt idx="743">
                  <c:v>2838.9385200000002</c:v>
                </c:pt>
                <c:pt idx="744">
                  <c:v>2842.3592899999999</c:v>
                </c:pt>
                <c:pt idx="745">
                  <c:v>2845.77846</c:v>
                </c:pt>
                <c:pt idx="746">
                  <c:v>2849.1960199999999</c:v>
                </c:pt>
                <c:pt idx="747">
                  <c:v>2852.6119800000001</c:v>
                </c:pt>
                <c:pt idx="748">
                  <c:v>2856.0263300000001</c:v>
                </c:pt>
                <c:pt idx="749">
                  <c:v>2859.4390800000001</c:v>
                </c:pt>
                <c:pt idx="750">
                  <c:v>2862.8502199999998</c:v>
                </c:pt>
                <c:pt idx="751">
                  <c:v>2866.2597700000001</c:v>
                </c:pt>
                <c:pt idx="752">
                  <c:v>2869.6677100000002</c:v>
                </c:pt>
                <c:pt idx="753">
                  <c:v>2873.0740599999999</c:v>
                </c:pt>
                <c:pt idx="754">
                  <c:v>2876.4788100000001</c:v>
                </c:pt>
                <c:pt idx="755">
                  <c:v>2879.8819600000002</c:v>
                </c:pt>
                <c:pt idx="756">
                  <c:v>2883.2835100000002</c:v>
                </c:pt>
                <c:pt idx="757">
                  <c:v>2886.6834699999999</c:v>
                </c:pt>
                <c:pt idx="758">
                  <c:v>2890.0818399999998</c:v>
                </c:pt>
                <c:pt idx="759">
                  <c:v>2893.4786100000001</c:v>
                </c:pt>
                <c:pt idx="760">
                  <c:v>2896.8737900000001</c:v>
                </c:pt>
                <c:pt idx="761">
                  <c:v>2900.2673799999998</c:v>
                </c:pt>
                <c:pt idx="762">
                  <c:v>2903.6593800000001</c:v>
                </c:pt>
                <c:pt idx="763">
                  <c:v>2907.04979</c:v>
                </c:pt>
                <c:pt idx="764">
                  <c:v>2910.4386100000002</c:v>
                </c:pt>
                <c:pt idx="765">
                  <c:v>2913.8258500000002</c:v>
                </c:pt>
                <c:pt idx="766">
                  <c:v>2917.2114999999999</c:v>
                </c:pt>
                <c:pt idx="767">
                  <c:v>2920.59557</c:v>
                </c:pt>
                <c:pt idx="768">
                  <c:v>2923.9780500000002</c:v>
                </c:pt>
                <c:pt idx="769">
                  <c:v>2927.3589499999998</c:v>
                </c:pt>
                <c:pt idx="770">
                  <c:v>2930.7382699999998</c:v>
                </c:pt>
                <c:pt idx="771">
                  <c:v>2934.116</c:v>
                </c:pt>
                <c:pt idx="772">
                  <c:v>2937.4921599999998</c:v>
                </c:pt>
                <c:pt idx="773">
                  <c:v>2940.8667399999999</c:v>
                </c:pt>
                <c:pt idx="774">
                  <c:v>2944.23974</c:v>
                </c:pt>
                <c:pt idx="775">
                  <c:v>2947.6111700000001</c:v>
                </c:pt>
                <c:pt idx="776">
                  <c:v>2950.9810200000002</c:v>
                </c:pt>
                <c:pt idx="777">
                  <c:v>2954.3492900000001</c:v>
                </c:pt>
                <c:pt idx="778">
                  <c:v>2957.7159900000001</c:v>
                </c:pt>
                <c:pt idx="779">
                  <c:v>2961.0811199999998</c:v>
                </c:pt>
                <c:pt idx="780">
                  <c:v>2964.4446800000001</c:v>
                </c:pt>
                <c:pt idx="781">
                  <c:v>2967.8066699999999</c:v>
                </c:pt>
                <c:pt idx="782">
                  <c:v>2971.1670899999999</c:v>
                </c:pt>
                <c:pt idx="783">
                  <c:v>2974.52594</c:v>
                </c:pt>
                <c:pt idx="784">
                  <c:v>2977.8832200000002</c:v>
                </c:pt>
                <c:pt idx="785">
                  <c:v>2981.23893</c:v>
                </c:pt>
                <c:pt idx="786">
                  <c:v>2984.5930899999998</c:v>
                </c:pt>
                <c:pt idx="787">
                  <c:v>2987.9456700000001</c:v>
                </c:pt>
                <c:pt idx="788">
                  <c:v>2991.2966900000001</c:v>
                </c:pt>
                <c:pt idx="789">
                  <c:v>2994.64615</c:v>
                </c:pt>
                <c:pt idx="790">
                  <c:v>2997.9940499999998</c:v>
                </c:pt>
                <c:pt idx="791">
                  <c:v>3001.3403899999998</c:v>
                </c:pt>
                <c:pt idx="792">
                  <c:v>3004.6851700000002</c:v>
                </c:pt>
                <c:pt idx="793">
                  <c:v>3008.0283899999999</c:v>
                </c:pt>
                <c:pt idx="794">
                  <c:v>3011.3700600000002</c:v>
                </c:pt>
                <c:pt idx="795">
                  <c:v>3014.7101600000001</c:v>
                </c:pt>
                <c:pt idx="796">
                  <c:v>3018.04871</c:v>
                </c:pt>
                <c:pt idx="797">
                  <c:v>3021.38571</c:v>
                </c:pt>
                <c:pt idx="798">
                  <c:v>3024.7211600000001</c:v>
                </c:pt>
                <c:pt idx="799">
                  <c:v>3028.0550499999999</c:v>
                </c:pt>
                <c:pt idx="800">
                  <c:v>3031.3873899999999</c:v>
                </c:pt>
                <c:pt idx="801">
                  <c:v>3034.7181799999998</c:v>
                </c:pt>
                <c:pt idx="802">
                  <c:v>3038.0474199999999</c:v>
                </c:pt>
                <c:pt idx="803">
                  <c:v>3041.3751099999999</c:v>
                </c:pt>
                <c:pt idx="804">
                  <c:v>3044.7012599999998</c:v>
                </c:pt>
                <c:pt idx="805">
                  <c:v>3048.0258600000002</c:v>
                </c:pt>
                <c:pt idx="806">
                  <c:v>3051.3489100000002</c:v>
                </c:pt>
                <c:pt idx="807">
                  <c:v>3054.6704199999999</c:v>
                </c:pt>
                <c:pt idx="808">
                  <c:v>3057.9903899999999</c:v>
                </c:pt>
                <c:pt idx="809">
                  <c:v>3061.30881</c:v>
                </c:pt>
                <c:pt idx="810">
                  <c:v>3064.6256899999998</c:v>
                </c:pt>
                <c:pt idx="811">
                  <c:v>3067.94103</c:v>
                </c:pt>
                <c:pt idx="812">
                  <c:v>3071.2548299999999</c:v>
                </c:pt>
                <c:pt idx="813">
                  <c:v>3074.5671000000002</c:v>
                </c:pt>
                <c:pt idx="814">
                  <c:v>3077.8778200000002</c:v>
                </c:pt>
                <c:pt idx="815">
                  <c:v>3081.1870100000001</c:v>
                </c:pt>
                <c:pt idx="816">
                  <c:v>3084.49467</c:v>
                </c:pt>
                <c:pt idx="817">
                  <c:v>3087.8007899999998</c:v>
                </c:pt>
                <c:pt idx="818">
                  <c:v>3091.1053700000002</c:v>
                </c:pt>
                <c:pt idx="819">
                  <c:v>3094.40843</c:v>
                </c:pt>
                <c:pt idx="820">
                  <c:v>3097.7099499999999</c:v>
                </c:pt>
                <c:pt idx="821">
                  <c:v>3101.0099399999999</c:v>
                </c:pt>
                <c:pt idx="822">
                  <c:v>3104.3083999999999</c:v>
                </c:pt>
                <c:pt idx="823">
                  <c:v>3107.6053299999999</c:v>
                </c:pt>
                <c:pt idx="824">
                  <c:v>3110.90074</c:v>
                </c:pt>
                <c:pt idx="825">
                  <c:v>3114.1946200000002</c:v>
                </c:pt>
                <c:pt idx="826">
                  <c:v>3117.4869699999999</c:v>
                </c:pt>
                <c:pt idx="827">
                  <c:v>3120.7777999999998</c:v>
                </c:pt>
                <c:pt idx="828">
                  <c:v>3124.0671000000002</c:v>
                </c:pt>
                <c:pt idx="829">
                  <c:v>3127.3548900000001</c:v>
                </c:pt>
                <c:pt idx="830">
                  <c:v>3130.6411499999999</c:v>
                </c:pt>
                <c:pt idx="831">
                  <c:v>3133.9258799999998</c:v>
                </c:pt>
                <c:pt idx="832">
                  <c:v>3137.2091</c:v>
                </c:pt>
                <c:pt idx="833">
                  <c:v>3140.4908</c:v>
                </c:pt>
                <c:pt idx="834">
                  <c:v>3143.77099</c:v>
                </c:pt>
                <c:pt idx="835">
                  <c:v>3147.0496499999999</c:v>
                </c:pt>
                <c:pt idx="836">
                  <c:v>3150.3267999999998</c:v>
                </c:pt>
                <c:pt idx="837">
                  <c:v>3153.6024299999999</c:v>
                </c:pt>
                <c:pt idx="838">
                  <c:v>3156.87655</c:v>
                </c:pt>
                <c:pt idx="839">
                  <c:v>3160.1491599999999</c:v>
                </c:pt>
                <c:pt idx="840">
                  <c:v>3163.4202599999999</c:v>
                </c:pt>
                <c:pt idx="841">
                  <c:v>3166.68984</c:v>
                </c:pt>
                <c:pt idx="842">
                  <c:v>3169.9579199999998</c:v>
                </c:pt>
                <c:pt idx="843">
                  <c:v>3173.2244799999999</c:v>
                </c:pt>
                <c:pt idx="844">
                  <c:v>3176.48954</c:v>
                </c:pt>
                <c:pt idx="845">
                  <c:v>3179.75308</c:v>
                </c:pt>
                <c:pt idx="846">
                  <c:v>3183.0151300000002</c:v>
                </c:pt>
                <c:pt idx="847">
                  <c:v>3186.2756599999998</c:v>
                </c:pt>
                <c:pt idx="848">
                  <c:v>3189.53469</c:v>
                </c:pt>
                <c:pt idx="849">
                  <c:v>3192.7922199999998</c:v>
                </c:pt>
                <c:pt idx="850">
                  <c:v>3196.0482499999998</c:v>
                </c:pt>
                <c:pt idx="851">
                  <c:v>3199.30278</c:v>
                </c:pt>
                <c:pt idx="852">
                  <c:v>3202.5558000000001</c:v>
                </c:pt>
                <c:pt idx="853">
                  <c:v>3205.8073199999999</c:v>
                </c:pt>
                <c:pt idx="854">
                  <c:v>3209.05735</c:v>
                </c:pt>
                <c:pt idx="855">
                  <c:v>3212.3058799999999</c:v>
                </c:pt>
                <c:pt idx="856">
                  <c:v>3215.5529099999999</c:v>
                </c:pt>
                <c:pt idx="857">
                  <c:v>3218.79844</c:v>
                </c:pt>
                <c:pt idx="858">
                  <c:v>3222.0424800000001</c:v>
                </c:pt>
                <c:pt idx="859">
                  <c:v>3225.28503</c:v>
                </c:pt>
                <c:pt idx="860">
                  <c:v>3228.5260800000001</c:v>
                </c:pt>
                <c:pt idx="861">
                  <c:v>3231.7656400000001</c:v>
                </c:pt>
                <c:pt idx="862">
                  <c:v>3235.00371</c:v>
                </c:pt>
                <c:pt idx="863">
                  <c:v>3238.2402999999999</c:v>
                </c:pt>
                <c:pt idx="864">
                  <c:v>3241.4753900000001</c:v>
                </c:pt>
                <c:pt idx="865">
                  <c:v>3244.7089900000001</c:v>
                </c:pt>
                <c:pt idx="866">
                  <c:v>3247.9411</c:v>
                </c:pt>
                <c:pt idx="867">
                  <c:v>3251.17173</c:v>
                </c:pt>
                <c:pt idx="868">
                  <c:v>3254.4008699999999</c:v>
                </c:pt>
                <c:pt idx="869">
                  <c:v>3257.62853</c:v>
                </c:pt>
                <c:pt idx="870">
                  <c:v>3260.8547100000001</c:v>
                </c:pt>
                <c:pt idx="871">
                  <c:v>3264.0794000000001</c:v>
                </c:pt>
                <c:pt idx="872">
                  <c:v>3267.3026100000002</c:v>
                </c:pt>
                <c:pt idx="873">
                  <c:v>3270.5243399999999</c:v>
                </c:pt>
                <c:pt idx="874">
                  <c:v>3273.7445899999998</c:v>
                </c:pt>
                <c:pt idx="875">
                  <c:v>3276.9633600000002</c:v>
                </c:pt>
                <c:pt idx="876">
                  <c:v>3280.1806499999998</c:v>
                </c:pt>
                <c:pt idx="877">
                  <c:v>3283.3964700000001</c:v>
                </c:pt>
                <c:pt idx="878">
                  <c:v>3286.6108100000001</c:v>
                </c:pt>
                <c:pt idx="879">
                  <c:v>3289.8236700000002</c:v>
                </c:pt>
                <c:pt idx="880">
                  <c:v>3293.0350600000002</c:v>
                </c:pt>
                <c:pt idx="881">
                  <c:v>3296.2449799999999</c:v>
                </c:pt>
                <c:pt idx="882">
                  <c:v>3299.45343</c:v>
                </c:pt>
                <c:pt idx="883">
                  <c:v>3302.6604000000002</c:v>
                </c:pt>
                <c:pt idx="884">
                  <c:v>3305.8658999999998</c:v>
                </c:pt>
                <c:pt idx="885">
                  <c:v>3309.0699399999999</c:v>
                </c:pt>
                <c:pt idx="886">
                  <c:v>3312.2725</c:v>
                </c:pt>
                <c:pt idx="887">
                  <c:v>3315.4735999999998</c:v>
                </c:pt>
                <c:pt idx="888">
                  <c:v>3318.6732299999999</c:v>
                </c:pt>
                <c:pt idx="889">
                  <c:v>3321.8713899999998</c:v>
                </c:pt>
                <c:pt idx="890">
                  <c:v>3325.0680900000002</c:v>
                </c:pt>
                <c:pt idx="891">
                  <c:v>3328.26332</c:v>
                </c:pt>
                <c:pt idx="892">
                  <c:v>3331.4571000000001</c:v>
                </c:pt>
                <c:pt idx="893">
                  <c:v>3334.6493999999998</c:v>
                </c:pt>
                <c:pt idx="894">
                  <c:v>3337.8402500000002</c:v>
                </c:pt>
                <c:pt idx="895">
                  <c:v>3341.0296400000002</c:v>
                </c:pt>
                <c:pt idx="896">
                  <c:v>3344.2175699999998</c:v>
                </c:pt>
                <c:pt idx="897">
                  <c:v>3347.4040399999999</c:v>
                </c:pt>
                <c:pt idx="898">
                  <c:v>3350.58905</c:v>
                </c:pt>
                <c:pt idx="899">
                  <c:v>3353.77261</c:v>
                </c:pt>
                <c:pt idx="900">
                  <c:v>3356.95471</c:v>
                </c:pt>
                <c:pt idx="901">
                  <c:v>3360.13535</c:v>
                </c:pt>
                <c:pt idx="902">
                  <c:v>3363.3145399999999</c:v>
                </c:pt>
                <c:pt idx="903">
                  <c:v>3366.4922799999999</c:v>
                </c:pt>
                <c:pt idx="904">
                  <c:v>3369.6685699999998</c:v>
                </c:pt>
                <c:pt idx="905">
                  <c:v>3372.8434000000002</c:v>
                </c:pt>
                <c:pt idx="906">
                  <c:v>3376.0167900000001</c:v>
                </c:pt>
                <c:pt idx="907">
                  <c:v>3379.1887200000001</c:v>
                </c:pt>
                <c:pt idx="908">
                  <c:v>3382.3592100000001</c:v>
                </c:pt>
                <c:pt idx="909">
                  <c:v>3385.5282499999998</c:v>
                </c:pt>
                <c:pt idx="910">
                  <c:v>3388.6958399999999</c:v>
                </c:pt>
                <c:pt idx="911">
                  <c:v>3391.8619899999999</c:v>
                </c:pt>
                <c:pt idx="912">
                  <c:v>3395.0266900000001</c:v>
                </c:pt>
                <c:pt idx="913">
                  <c:v>3398.18995</c:v>
                </c:pt>
                <c:pt idx="914">
                  <c:v>3401.35176</c:v>
                </c:pt>
                <c:pt idx="915">
                  <c:v>3404.5121300000001</c:v>
                </c:pt>
                <c:pt idx="916">
                  <c:v>3407.6710600000001</c:v>
                </c:pt>
                <c:pt idx="917">
                  <c:v>3410.8285599999999</c:v>
                </c:pt>
                <c:pt idx="918">
                  <c:v>3413.98461</c:v>
                </c:pt>
                <c:pt idx="919">
                  <c:v>3417.13922</c:v>
                </c:pt>
                <c:pt idx="920">
                  <c:v>3420.2923999999998</c:v>
                </c:pt>
                <c:pt idx="921">
                  <c:v>3423.4441400000001</c:v>
                </c:pt>
                <c:pt idx="922">
                  <c:v>3426.5944399999998</c:v>
                </c:pt>
                <c:pt idx="923">
                  <c:v>3429.7433099999998</c:v>
                </c:pt>
                <c:pt idx="924">
                  <c:v>3432.8907399999998</c:v>
                </c:pt>
                <c:pt idx="925">
                  <c:v>3436.03674</c:v>
                </c:pt>
                <c:pt idx="926">
                  <c:v>3439.1813099999999</c:v>
                </c:pt>
                <c:pt idx="927">
                  <c:v>3442.3244500000001</c:v>
                </c:pt>
                <c:pt idx="928">
                  <c:v>3445.4661599999999</c:v>
                </c:pt>
                <c:pt idx="929">
                  <c:v>3448.6064299999998</c:v>
                </c:pt>
                <c:pt idx="930">
                  <c:v>3451.7452800000001</c:v>
                </c:pt>
                <c:pt idx="931">
                  <c:v>3454.8827000000001</c:v>
                </c:pt>
                <c:pt idx="932">
                  <c:v>3458.0187000000001</c:v>
                </c:pt>
                <c:pt idx="933">
                  <c:v>3461.1532699999998</c:v>
                </c:pt>
                <c:pt idx="934">
                  <c:v>3464.2864100000002</c:v>
                </c:pt>
                <c:pt idx="935">
                  <c:v>3467.41813</c:v>
                </c:pt>
                <c:pt idx="936">
                  <c:v>3470.5484200000001</c:v>
                </c:pt>
                <c:pt idx="937">
                  <c:v>3473.6772999999998</c:v>
                </c:pt>
                <c:pt idx="938">
                  <c:v>3476.8047499999998</c:v>
                </c:pt>
                <c:pt idx="939">
                  <c:v>3479.9307800000001</c:v>
                </c:pt>
                <c:pt idx="940">
                  <c:v>3483.05539</c:v>
                </c:pt>
                <c:pt idx="941">
                  <c:v>3486.17859</c:v>
                </c:pt>
                <c:pt idx="942">
                  <c:v>3489.3003600000002</c:v>
                </c:pt>
                <c:pt idx="943">
                  <c:v>3492.4207200000001</c:v>
                </c:pt>
                <c:pt idx="944">
                  <c:v>3495.5396599999999</c:v>
                </c:pt>
                <c:pt idx="945">
                  <c:v>3498.6571899999999</c:v>
                </c:pt>
                <c:pt idx="946">
                  <c:v>3501.7732999999998</c:v>
                </c:pt>
                <c:pt idx="947">
                  <c:v>3504.8879999999999</c:v>
                </c:pt>
                <c:pt idx="948">
                  <c:v>3508.00128</c:v>
                </c:pt>
                <c:pt idx="949">
                  <c:v>3511.1131599999999</c:v>
                </c:pt>
                <c:pt idx="950">
                  <c:v>3514.2236200000002</c:v>
                </c:pt>
                <c:pt idx="951">
                  <c:v>3517.3326699999998</c:v>
                </c:pt>
                <c:pt idx="952">
                  <c:v>3520.44031</c:v>
                </c:pt>
                <c:pt idx="953">
                  <c:v>3523.54655</c:v>
                </c:pt>
                <c:pt idx="954">
                  <c:v>3526.6513799999998</c:v>
                </c:pt>
                <c:pt idx="955">
                  <c:v>3529.7548000000002</c:v>
                </c:pt>
                <c:pt idx="956">
                  <c:v>3532.85682</c:v>
                </c:pt>
                <c:pt idx="957">
                  <c:v>3535.9574299999999</c:v>
                </c:pt>
                <c:pt idx="958">
                  <c:v>3539.05663</c:v>
                </c:pt>
                <c:pt idx="959">
                  <c:v>3542.1544399999998</c:v>
                </c:pt>
                <c:pt idx="960">
                  <c:v>3545.2508400000002</c:v>
                </c:pt>
                <c:pt idx="961">
                  <c:v>3548.34584</c:v>
                </c:pt>
                <c:pt idx="962">
                  <c:v>3551.4394400000001</c:v>
                </c:pt>
                <c:pt idx="963">
                  <c:v>3554.5316400000002</c:v>
                </c:pt>
                <c:pt idx="964">
                  <c:v>3557.6224400000001</c:v>
                </c:pt>
                <c:pt idx="965">
                  <c:v>3560.7118500000001</c:v>
                </c:pt>
                <c:pt idx="966">
                  <c:v>3563.7998499999999</c:v>
                </c:pt>
                <c:pt idx="967">
                  <c:v>3566.8864699999999</c:v>
                </c:pt>
                <c:pt idx="968">
                  <c:v>3569.9716800000001</c:v>
                </c:pt>
                <c:pt idx="969">
                  <c:v>3573.0554999999999</c:v>
                </c:pt>
                <c:pt idx="970">
                  <c:v>3576.1379299999999</c:v>
                </c:pt>
                <c:pt idx="971">
                  <c:v>3579.2189699999999</c:v>
                </c:pt>
                <c:pt idx="972">
                  <c:v>3582.2986099999998</c:v>
                </c:pt>
                <c:pt idx="973">
                  <c:v>3585.3768599999999</c:v>
                </c:pt>
                <c:pt idx="974">
                  <c:v>3588.4537300000002</c:v>
                </c:pt>
                <c:pt idx="975">
                  <c:v>3591.5291999999999</c:v>
                </c:pt>
                <c:pt idx="976">
                  <c:v>3594.60329</c:v>
                </c:pt>
                <c:pt idx="977">
                  <c:v>3597.67598</c:v>
                </c:pt>
                <c:pt idx="978">
                  <c:v>3600.7472899999998</c:v>
                </c:pt>
                <c:pt idx="979">
                  <c:v>3603.8172199999999</c:v>
                </c:pt>
                <c:pt idx="980">
                  <c:v>3606.8857600000001</c:v>
                </c:pt>
                <c:pt idx="981">
                  <c:v>3609.9529200000002</c:v>
                </c:pt>
                <c:pt idx="982">
                  <c:v>3613.0186899999999</c:v>
                </c:pt>
                <c:pt idx="983">
                  <c:v>3616.0830799999999</c:v>
                </c:pt>
                <c:pt idx="984">
                  <c:v>3619.1460900000002</c:v>
                </c:pt>
                <c:pt idx="985">
                  <c:v>3622.2077199999999</c:v>
                </c:pt>
                <c:pt idx="986">
                  <c:v>3625.2679699999999</c:v>
                </c:pt>
                <c:pt idx="987">
                  <c:v>3628.3268400000002</c:v>
                </c:pt>
                <c:pt idx="988">
                  <c:v>3631.3843299999999</c:v>
                </c:pt>
                <c:pt idx="989">
                  <c:v>3634.4404500000001</c:v>
                </c:pt>
                <c:pt idx="990">
                  <c:v>3637.4951900000001</c:v>
                </c:pt>
                <c:pt idx="991">
                  <c:v>3640.54855</c:v>
                </c:pt>
                <c:pt idx="992">
                  <c:v>3643.6005399999999</c:v>
                </c:pt>
                <c:pt idx="993">
                  <c:v>3646.6511500000001</c:v>
                </c:pt>
                <c:pt idx="994">
                  <c:v>3649.7004000000002</c:v>
                </c:pt>
                <c:pt idx="995">
                  <c:v>3652.74827</c:v>
                </c:pt>
                <c:pt idx="996">
                  <c:v>3655.7947600000002</c:v>
                </c:pt>
                <c:pt idx="997">
                  <c:v>3658.8398900000002</c:v>
                </c:pt>
                <c:pt idx="998">
                  <c:v>3661.8836500000002</c:v>
                </c:pt>
                <c:pt idx="999">
                  <c:v>3664.9260399999998</c:v>
                </c:pt>
                <c:pt idx="1000">
                  <c:v>3667.9670599999999</c:v>
                </c:pt>
                <c:pt idx="1001">
                  <c:v>3671.0067199999999</c:v>
                </c:pt>
                <c:pt idx="1002">
                  <c:v>3674.0450099999998</c:v>
                </c:pt>
                <c:pt idx="1003">
                  <c:v>3677.0819299999998</c:v>
                </c:pt>
                <c:pt idx="1004">
                  <c:v>3680.1174900000001</c:v>
                </c:pt>
                <c:pt idx="1005">
                  <c:v>3683.1516900000001</c:v>
                </c:pt>
                <c:pt idx="1006">
                  <c:v>3686.1845199999998</c:v>
                </c:pt>
                <c:pt idx="1007">
                  <c:v>3689.2159900000001</c:v>
                </c:pt>
                <c:pt idx="1008">
                  <c:v>3692.2460999999998</c:v>
                </c:pt>
                <c:pt idx="1009">
                  <c:v>3695.2748499999998</c:v>
                </c:pt>
                <c:pt idx="1010">
                  <c:v>3698.30224</c:v>
                </c:pt>
                <c:pt idx="1011">
                  <c:v>3701.32827</c:v>
                </c:pt>
                <c:pt idx="1012">
                  <c:v>3704.3529400000002</c:v>
                </c:pt>
                <c:pt idx="1013">
                  <c:v>3707.37626</c:v>
                </c:pt>
                <c:pt idx="1014">
                  <c:v>3710.39822</c:v>
                </c:pt>
                <c:pt idx="1015">
                  <c:v>3713.4188199999999</c:v>
                </c:pt>
                <c:pt idx="1016">
                  <c:v>3716.4380700000002</c:v>
                </c:pt>
                <c:pt idx="1017">
                  <c:v>3719.45597</c:v>
                </c:pt>
                <c:pt idx="1018">
                  <c:v>3722.4725100000001</c:v>
                </c:pt>
                <c:pt idx="1019">
                  <c:v>3725.4877099999999</c:v>
                </c:pt>
                <c:pt idx="1020">
                  <c:v>3728.50155</c:v>
                </c:pt>
                <c:pt idx="1021">
                  <c:v>3731.51404</c:v>
                </c:pt>
                <c:pt idx="1022">
                  <c:v>3734.5251800000001</c:v>
                </c:pt>
                <c:pt idx="1023">
                  <c:v>3737.5349700000002</c:v>
                </c:pt>
              </c:numCache>
            </c:numRef>
          </c:xVal>
          <c:yVal>
            <c:numRef>
              <c:f>Raman!$J$3:$J$1026</c:f>
              <c:numCache>
                <c:formatCode>General</c:formatCode>
                <c:ptCount val="1024"/>
                <c:pt idx="0">
                  <c:v>1.6411214238221294</c:v>
                </c:pt>
                <c:pt idx="1">
                  <c:v>1.6411452857213875</c:v>
                </c:pt>
                <c:pt idx="2">
                  <c:v>1.6412189608888559</c:v>
                </c:pt>
                <c:pt idx="3">
                  <c:v>1.6413937228912667</c:v>
                </c:pt>
                <c:pt idx="4">
                  <c:v>1.6415037657059766</c:v>
                </c:pt>
                <c:pt idx="5">
                  <c:v>1.6414293293190658</c:v>
                </c:pt>
                <c:pt idx="6">
                  <c:v>1.6413468069174653</c:v>
                </c:pt>
                <c:pt idx="7">
                  <c:v>1.6413807666256541</c:v>
                </c:pt>
                <c:pt idx="8">
                  <c:v>1.6414034400904765</c:v>
                </c:pt>
                <c:pt idx="9">
                  <c:v>1.6412545750842003</c:v>
                </c:pt>
                <c:pt idx="10">
                  <c:v>1.6409729860308464</c:v>
                </c:pt>
                <c:pt idx="11">
                  <c:v>1.6408160272423351</c:v>
                </c:pt>
                <c:pt idx="12">
                  <c:v>1.6409179529721736</c:v>
                </c:pt>
                <c:pt idx="13">
                  <c:v>1.6411590808818959</c:v>
                </c:pt>
                <c:pt idx="14">
                  <c:v>1.6413079614232631</c:v>
                </c:pt>
                <c:pt idx="15">
                  <c:v>1.6411914637783827</c:v>
                </c:pt>
                <c:pt idx="16">
                  <c:v>1.6410360973366642</c:v>
                </c:pt>
                <c:pt idx="17">
                  <c:v>1.6410975929930527</c:v>
                </c:pt>
                <c:pt idx="18">
                  <c:v>1.6411817232765371</c:v>
                </c:pt>
                <c:pt idx="19">
                  <c:v>1.6411607042988705</c:v>
                </c:pt>
                <c:pt idx="20">
                  <c:v>1.6411299370518126</c:v>
                </c:pt>
                <c:pt idx="21">
                  <c:v>1.6410377129860931</c:v>
                </c:pt>
                <c:pt idx="22">
                  <c:v>1.6408419087033792</c:v>
                </c:pt>
                <c:pt idx="23">
                  <c:v>1.6407140626747698</c:v>
                </c:pt>
                <c:pt idx="24">
                  <c:v>1.6407998319103192</c:v>
                </c:pt>
                <c:pt idx="25">
                  <c:v>1.6409907581745649</c:v>
                </c:pt>
                <c:pt idx="26">
                  <c:v>1.6411283291699292</c:v>
                </c:pt>
                <c:pt idx="27">
                  <c:v>1.6412189608888559</c:v>
                </c:pt>
                <c:pt idx="28">
                  <c:v>1.6412561751985386</c:v>
                </c:pt>
                <c:pt idx="29">
                  <c:v>1.6412124827560493</c:v>
                </c:pt>
                <c:pt idx="30">
                  <c:v>1.6411364540223456</c:v>
                </c:pt>
                <c:pt idx="31">
                  <c:v>1.6410474457203934</c:v>
                </c:pt>
                <c:pt idx="32">
                  <c:v>1.6409972751450979</c:v>
                </c:pt>
                <c:pt idx="33">
                  <c:v>1.6410182941227647</c:v>
                </c:pt>
                <c:pt idx="34">
                  <c:v>1.6410004831413196</c:v>
                </c:pt>
                <c:pt idx="35">
                  <c:v>1.6409276779389286</c:v>
                </c:pt>
                <c:pt idx="36">
                  <c:v>1.6409648922486113</c:v>
                </c:pt>
                <c:pt idx="37">
                  <c:v>1.6410474301853026</c:v>
                </c:pt>
                <c:pt idx="38">
                  <c:v>1.6408823698470105</c:v>
                </c:pt>
                <c:pt idx="39">
                  <c:v>1.640668754582852</c:v>
                </c:pt>
                <c:pt idx="40">
                  <c:v>1.6407949927295777</c:v>
                </c:pt>
                <c:pt idx="41">
                  <c:v>1.6409681313150144</c:v>
                </c:pt>
                <c:pt idx="42">
                  <c:v>1.6409681313150144</c:v>
                </c:pt>
                <c:pt idx="43">
                  <c:v>1.6414600810310329</c:v>
                </c:pt>
                <c:pt idx="44">
                  <c:v>1.6454668372419623</c:v>
                </c:pt>
                <c:pt idx="45">
                  <c:v>1.6572573185812112</c:v>
                </c:pt>
                <c:pt idx="46">
                  <c:v>1.6708246181474715</c:v>
                </c:pt>
                <c:pt idx="47">
                  <c:v>1.6709945332015959</c:v>
                </c:pt>
                <c:pt idx="48">
                  <c:v>1.6575777375936767</c:v>
                </c:pt>
                <c:pt idx="49">
                  <c:v>1.6456998480668132</c:v>
                </c:pt>
                <c:pt idx="50">
                  <c:v>1.6416073381554255</c:v>
                </c:pt>
                <c:pt idx="51">
                  <c:v>1.6409859422964592</c:v>
                </c:pt>
                <c:pt idx="52">
                  <c:v>1.6408985651790264</c:v>
                </c:pt>
                <c:pt idx="53">
                  <c:v>1.6410085846911002</c:v>
                </c:pt>
                <c:pt idx="54">
                  <c:v>1.6411024399413394</c:v>
                </c:pt>
                <c:pt idx="55">
                  <c:v>1.6410215331891678</c:v>
                </c:pt>
                <c:pt idx="56">
                  <c:v>1.6409843111119398</c:v>
                </c:pt>
                <c:pt idx="57">
                  <c:v>1.6410393208679765</c:v>
                </c:pt>
                <c:pt idx="58">
                  <c:v>1.6409535593999727</c:v>
                </c:pt>
                <c:pt idx="59">
                  <c:v>1.6408742760647752</c:v>
                </c:pt>
                <c:pt idx="60">
                  <c:v>1.6410053611597877</c:v>
                </c:pt>
                <c:pt idx="61">
                  <c:v>1.6411655590147025</c:v>
                </c:pt>
                <c:pt idx="62">
                  <c:v>1.6414811155437903</c:v>
                </c:pt>
                <c:pt idx="63">
                  <c:v>1.6433275232094255</c:v>
                </c:pt>
                <c:pt idx="64">
                  <c:v>1.6487097874178196</c:v>
                </c:pt>
                <c:pt idx="65">
                  <c:v>1.6568301113555299</c:v>
                </c:pt>
                <c:pt idx="66">
                  <c:v>1.6635085691560096</c:v>
                </c:pt>
                <c:pt idx="67">
                  <c:v>1.6667935883573817</c:v>
                </c:pt>
                <c:pt idx="68">
                  <c:v>1.6682451561587315</c:v>
                </c:pt>
                <c:pt idx="69">
                  <c:v>1.6686545834731492</c:v>
                </c:pt>
                <c:pt idx="70">
                  <c:v>1.6683341566931384</c:v>
                </c:pt>
                <c:pt idx="71">
                  <c:v>1.6683875741023826</c:v>
                </c:pt>
                <c:pt idx="72">
                  <c:v>1.668805056361309</c:v>
                </c:pt>
                <c:pt idx="73">
                  <c:v>1.6687063541627829</c:v>
                </c:pt>
                <c:pt idx="74">
                  <c:v>1.668115694480693</c:v>
                </c:pt>
                <c:pt idx="75">
                  <c:v>1.6678292817816884</c:v>
                </c:pt>
                <c:pt idx="76">
                  <c:v>1.6681949933509812</c:v>
                </c:pt>
                <c:pt idx="77">
                  <c:v>1.6685574891565067</c:v>
                </c:pt>
                <c:pt idx="78">
                  <c:v>1.6682888486012204</c:v>
                </c:pt>
                <c:pt idx="79">
                  <c:v>1.6675751976063533</c:v>
                </c:pt>
                <c:pt idx="80">
                  <c:v>1.6667142894870934</c:v>
                </c:pt>
                <c:pt idx="81">
                  <c:v>1.6659553459353988</c:v>
                </c:pt>
                <c:pt idx="82">
                  <c:v>1.6655006260641538</c:v>
                </c:pt>
                <c:pt idx="83">
                  <c:v>1.6651818460037533</c:v>
                </c:pt>
                <c:pt idx="84">
                  <c:v>1.6651057861998684</c:v>
                </c:pt>
                <c:pt idx="85">
                  <c:v>1.6654181036625531</c:v>
                </c:pt>
                <c:pt idx="86">
                  <c:v>1.6654779836695126</c:v>
                </c:pt>
                <c:pt idx="87">
                  <c:v>1.6651316909635485</c:v>
                </c:pt>
                <c:pt idx="88">
                  <c:v>1.6651624271404248</c:v>
                </c:pt>
                <c:pt idx="89">
                  <c:v>1.6655960969638219</c:v>
                </c:pt>
                <c:pt idx="90">
                  <c:v>1.6659003206442713</c:v>
                </c:pt>
                <c:pt idx="91">
                  <c:v>1.6660896700968149</c:v>
                </c:pt>
                <c:pt idx="92">
                  <c:v>1.6662255943725688</c:v>
                </c:pt>
                <c:pt idx="93">
                  <c:v>1.6662709024644868</c:v>
                </c:pt>
                <c:pt idx="94">
                  <c:v>1.6662838587300997</c:v>
                </c:pt>
                <c:pt idx="95">
                  <c:v>1.6660977483439594</c:v>
                </c:pt>
                <c:pt idx="96">
                  <c:v>1.6657417539738764</c:v>
                </c:pt>
                <c:pt idx="97">
                  <c:v>1.6655750624510646</c:v>
                </c:pt>
                <c:pt idx="98">
                  <c:v>1.6655443262741882</c:v>
                </c:pt>
                <c:pt idx="99">
                  <c:v>1.6655572825398011</c:v>
                </c:pt>
                <c:pt idx="100">
                  <c:v>1.6657482321066825</c:v>
                </c:pt>
                <c:pt idx="101">
                  <c:v>1.6658226451909575</c:v>
                </c:pt>
                <c:pt idx="102">
                  <c:v>1.665581540583871</c:v>
                </c:pt>
                <c:pt idx="103">
                  <c:v>1.6653792737034414</c:v>
                </c:pt>
                <c:pt idx="104">
                  <c:v>1.6653566157737096</c:v>
                </c:pt>
                <c:pt idx="105">
                  <c:v>1.6652627605234704</c:v>
                </c:pt>
                <c:pt idx="106">
                  <c:v>1.6649666073226204</c:v>
                </c:pt>
                <c:pt idx="107">
                  <c:v>1.6645846926537664</c:v>
                </c:pt>
                <c:pt idx="108">
                  <c:v>1.6642319218149957</c:v>
                </c:pt>
                <c:pt idx="109">
                  <c:v>1.6637788020580888</c:v>
                </c:pt>
                <c:pt idx="110">
                  <c:v>1.6632059688925347</c:v>
                </c:pt>
                <c:pt idx="111">
                  <c:v>1.6629874911449982</c:v>
                </c:pt>
                <c:pt idx="112">
                  <c:v>1.6632577551172589</c:v>
                </c:pt>
                <c:pt idx="113">
                  <c:v>1.6635053300896065</c:v>
                </c:pt>
                <c:pt idx="114">
                  <c:v>1.6636817388116278</c:v>
                </c:pt>
                <c:pt idx="115">
                  <c:v>1.6640733551446005</c:v>
                </c:pt>
                <c:pt idx="116">
                  <c:v>1.6643969899208333</c:v>
                </c:pt>
                <c:pt idx="117">
                  <c:v>1.6642756375601209</c:v>
                </c:pt>
                <c:pt idx="118">
                  <c:v>1.6639001854889826</c:v>
                </c:pt>
                <c:pt idx="119">
                  <c:v>1.6636380386015932</c:v>
                </c:pt>
                <c:pt idx="120">
                  <c:v>1.6635182863552194</c:v>
                </c:pt>
                <c:pt idx="121">
                  <c:v>1.6635134316393869</c:v>
                </c:pt>
                <c:pt idx="122">
                  <c:v>1.6637480658812125</c:v>
                </c:pt>
                <c:pt idx="123">
                  <c:v>1.6640830412736289</c:v>
                </c:pt>
                <c:pt idx="124">
                  <c:v>1.6642448780806085</c:v>
                </c:pt>
                <c:pt idx="125">
                  <c:v>1.6642885782906429</c:v>
                </c:pt>
                <c:pt idx="126">
                  <c:v>1.6642998800691</c:v>
                </c:pt>
                <c:pt idx="127">
                  <c:v>1.6641963309222874</c:v>
                </c:pt>
                <c:pt idx="128">
                  <c:v>1.6640296471670211</c:v>
                </c:pt>
                <c:pt idx="129">
                  <c:v>1.6639519717137068</c:v>
                </c:pt>
                <c:pt idx="130">
                  <c:v>1.6639811000086997</c:v>
                </c:pt>
                <c:pt idx="131">
                  <c:v>1.6639989032225992</c:v>
                </c:pt>
                <c:pt idx="132">
                  <c:v>1.6639811000086997</c:v>
                </c:pt>
                <c:pt idx="133">
                  <c:v>1.6639924250897928</c:v>
                </c:pt>
                <c:pt idx="134">
                  <c:v>1.6639099026881921</c:v>
                </c:pt>
                <c:pt idx="135">
                  <c:v>1.6635749117606851</c:v>
                </c:pt>
                <c:pt idx="136">
                  <c:v>1.663228619054721</c:v>
                </c:pt>
                <c:pt idx="137">
                  <c:v>1.6632318581211241</c:v>
                </c:pt>
                <c:pt idx="138">
                  <c:v>1.6634098591899384</c:v>
                </c:pt>
                <c:pt idx="139">
                  <c:v>1.6634762173297044</c:v>
                </c:pt>
                <c:pt idx="140">
                  <c:v>1.6635878835613886</c:v>
                </c:pt>
                <c:pt idx="141">
                  <c:v>1.6637917738587924</c:v>
                </c:pt>
                <c:pt idx="142">
                  <c:v>1.6638985543044629</c:v>
                </c:pt>
                <c:pt idx="143">
                  <c:v>1.6639001854889826</c:v>
                </c:pt>
                <c:pt idx="144">
                  <c:v>1.6637140906379329</c:v>
                </c:pt>
                <c:pt idx="145">
                  <c:v>1.6632771662130419</c:v>
                </c:pt>
                <c:pt idx="146">
                  <c:v>1.6628548059356474</c:v>
                </c:pt>
                <c:pt idx="147">
                  <c:v>1.6625149758273992</c:v>
                </c:pt>
                <c:pt idx="148">
                  <c:v>1.6621071796975007</c:v>
                </c:pt>
                <c:pt idx="149">
                  <c:v>1.6617252650286467</c:v>
                </c:pt>
                <c:pt idx="150">
                  <c:v>1.6615375545281683</c:v>
                </c:pt>
                <c:pt idx="151">
                  <c:v>1.6614825447721313</c:v>
                </c:pt>
                <c:pt idx="152">
                  <c:v>1.6611734508407592</c:v>
                </c:pt>
                <c:pt idx="153">
                  <c:v>1.660435541801822</c:v>
                </c:pt>
                <c:pt idx="154">
                  <c:v>1.6597769316331732</c:v>
                </c:pt>
                <c:pt idx="155">
                  <c:v>1.6595730413357692</c:v>
                </c:pt>
                <c:pt idx="156">
                  <c:v>1.6596862999142465</c:v>
                </c:pt>
                <c:pt idx="157">
                  <c:v>1.6599614030672485</c:v>
                </c:pt>
                <c:pt idx="158">
                  <c:v>1.6602057312056475</c:v>
                </c:pt>
                <c:pt idx="159">
                  <c:v>1.6603352084187764</c:v>
                </c:pt>
                <c:pt idx="160">
                  <c:v>1.6604404120527447</c:v>
                </c:pt>
                <c:pt idx="161">
                  <c:v>1.6605002687570685</c:v>
                </c:pt>
                <c:pt idx="162">
                  <c:v>1.6604598309160732</c:v>
                </c:pt>
                <c:pt idx="163">
                  <c:v>1.660259164149982</c:v>
                </c:pt>
                <c:pt idx="164">
                  <c:v>1.6599403530194001</c:v>
                </c:pt>
                <c:pt idx="165">
                  <c:v>1.6596765827150368</c:v>
                </c:pt>
                <c:pt idx="166">
                  <c:v>1.6595002050631968</c:v>
                </c:pt>
                <c:pt idx="167">
                  <c:v>1.6594532657867593</c:v>
                </c:pt>
                <c:pt idx="168">
                  <c:v>1.6596523091358761</c:v>
                </c:pt>
                <c:pt idx="169">
                  <c:v>1.6599338904216845</c:v>
                </c:pt>
                <c:pt idx="170">
                  <c:v>1.6600924726271704</c:v>
                </c:pt>
                <c:pt idx="171">
                  <c:v>1.6602623876812945</c:v>
                </c:pt>
                <c:pt idx="172">
                  <c:v>1.6605811832767856</c:v>
                </c:pt>
                <c:pt idx="173">
                  <c:v>1.6608918850900414</c:v>
                </c:pt>
                <c:pt idx="174">
                  <c:v>1.6610520984800468</c:v>
                </c:pt>
                <c:pt idx="175">
                  <c:v>1.6611799134384748</c:v>
                </c:pt>
                <c:pt idx="176">
                  <c:v>1.6611815446229945</c:v>
                </c:pt>
                <c:pt idx="177">
                  <c:v>1.660885406957235</c:v>
                </c:pt>
                <c:pt idx="178">
                  <c:v>1.6606879947926376</c:v>
                </c:pt>
                <c:pt idx="179">
                  <c:v>1.6607834656923059</c:v>
                </c:pt>
                <c:pt idx="180">
                  <c:v>1.6608400833302264</c:v>
                </c:pt>
                <c:pt idx="181">
                  <c:v>1.6608999478020956</c:v>
                </c:pt>
                <c:pt idx="182">
                  <c:v>1.6611524163280018</c:v>
                </c:pt>
                <c:pt idx="183">
                  <c:v>1.6614922309011595</c:v>
                </c:pt>
                <c:pt idx="184">
                  <c:v>1.6617107086486957</c:v>
                </c:pt>
                <c:pt idx="185">
                  <c:v>1.6614890073698469</c:v>
                </c:pt>
                <c:pt idx="186">
                  <c:v>1.660912919602799</c:v>
                </c:pt>
                <c:pt idx="187">
                  <c:v>1.6604678936281272</c:v>
                </c:pt>
                <c:pt idx="188">
                  <c:v>1.66016043864882</c:v>
                </c:pt>
                <c:pt idx="189">
                  <c:v>1.6601280635198787</c:v>
                </c:pt>
                <c:pt idx="190">
                  <c:v>1.6608239190683918</c:v>
                </c:pt>
                <c:pt idx="191">
                  <c:v>1.6616055283173634</c:v>
                </c:pt>
                <c:pt idx="192">
                  <c:v>1.6614874150230543</c:v>
                </c:pt>
                <c:pt idx="193">
                  <c:v>1.6607980143047114</c:v>
                </c:pt>
                <c:pt idx="194">
                  <c:v>1.6603999353740229</c:v>
                </c:pt>
                <c:pt idx="195">
                  <c:v>1.6605310049339448</c:v>
                </c:pt>
                <c:pt idx="196">
                  <c:v>1.6609177898537215</c:v>
                </c:pt>
                <c:pt idx="197">
                  <c:v>1.6612300917813156</c:v>
                </c:pt>
                <c:pt idx="198">
                  <c:v>1.6612284916669773</c:v>
                </c:pt>
                <c:pt idx="199">
                  <c:v>1.6607931828915152</c:v>
                </c:pt>
                <c:pt idx="200">
                  <c:v>1.66025430943415</c:v>
                </c:pt>
                <c:pt idx="201">
                  <c:v>1.6601992841430224</c:v>
                </c:pt>
                <c:pt idx="202">
                  <c:v>1.6606960730397824</c:v>
                </c:pt>
                <c:pt idx="203">
                  <c:v>1.6612042025527263</c:v>
                </c:pt>
                <c:pt idx="204">
                  <c:v>1.6612964499210818</c:v>
                </c:pt>
                <c:pt idx="205">
                  <c:v>1.6611054848191094</c:v>
                </c:pt>
                <c:pt idx="206">
                  <c:v>1.6607964064228278</c:v>
                </c:pt>
                <c:pt idx="207">
                  <c:v>1.6604986608751848</c:v>
                </c:pt>
                <c:pt idx="208">
                  <c:v>1.6606410632837454</c:v>
                </c:pt>
                <c:pt idx="209">
                  <c:v>1.6612155354013647</c:v>
                </c:pt>
                <c:pt idx="210">
                  <c:v>1.661529484048569</c:v>
                </c:pt>
                <c:pt idx="211">
                  <c:v>1.6611993556044393</c:v>
                </c:pt>
                <c:pt idx="212">
                  <c:v>1.6607753874451612</c:v>
                </c:pt>
                <c:pt idx="213">
                  <c:v>1.6608206800019885</c:v>
                </c:pt>
                <c:pt idx="214">
                  <c:v>1.6609776698606815</c:v>
                </c:pt>
                <c:pt idx="215">
                  <c:v>1.660969576078446</c:v>
                </c:pt>
                <c:pt idx="216">
                  <c:v>1.6611443458484025</c:v>
                </c:pt>
                <c:pt idx="217">
                  <c:v>1.6615375855983496</c:v>
                </c:pt>
                <c:pt idx="218">
                  <c:v>1.6618175201645478</c:v>
                </c:pt>
                <c:pt idx="219">
                  <c:v>1.6618385546773051</c:v>
                </c:pt>
                <c:pt idx="220">
                  <c:v>1.6616378879112139</c:v>
                </c:pt>
                <c:pt idx="221">
                  <c:v>1.6613789878577732</c:v>
                </c:pt>
                <c:pt idx="222">
                  <c:v>1.661307775002175</c:v>
                </c:pt>
                <c:pt idx="223">
                  <c:v>1.6614728431080124</c:v>
                </c:pt>
                <c:pt idx="224">
                  <c:v>1.6617576479251333</c:v>
                </c:pt>
                <c:pt idx="225">
                  <c:v>1.6620602559561539</c:v>
                </c:pt>
                <c:pt idx="226">
                  <c:v>1.662068349738389</c:v>
                </c:pt>
                <c:pt idx="227">
                  <c:v>1.6615941954687248</c:v>
                </c:pt>
                <c:pt idx="228">
                  <c:v>1.661178321091682</c:v>
                </c:pt>
                <c:pt idx="229">
                  <c:v>1.6613741176068504</c:v>
                </c:pt>
                <c:pt idx="230">
                  <c:v>1.6618660673228689</c:v>
                </c:pt>
                <c:pt idx="231">
                  <c:v>1.6620214337645876</c:v>
                </c:pt>
                <c:pt idx="232">
                  <c:v>1.6618854939537426</c:v>
                </c:pt>
                <c:pt idx="233">
                  <c:v>1.6619291863962318</c:v>
                </c:pt>
                <c:pt idx="234">
                  <c:v>1.6621298376272324</c:v>
                </c:pt>
                <c:pt idx="235">
                  <c:v>1.6621039406310976</c:v>
                </c:pt>
                <c:pt idx="236">
                  <c:v>1.6618385391422144</c:v>
                </c:pt>
                <c:pt idx="237">
                  <c:v>1.6617139321800083</c:v>
                </c:pt>
                <c:pt idx="238">
                  <c:v>1.6618078029653383</c:v>
                </c:pt>
                <c:pt idx="239">
                  <c:v>1.6617802903197743</c:v>
                </c:pt>
                <c:pt idx="240">
                  <c:v>1.6617366134123759</c:v>
                </c:pt>
                <c:pt idx="241">
                  <c:v>1.6621476330735867</c:v>
                </c:pt>
                <c:pt idx="242">
                  <c:v>1.6627690444676437</c:v>
                </c:pt>
                <c:pt idx="243">
                  <c:v>1.6629195561935299</c:v>
                </c:pt>
                <c:pt idx="244">
                  <c:v>1.6625344024582729</c:v>
                </c:pt>
                <c:pt idx="245">
                  <c:v>1.6621233750295166</c:v>
                </c:pt>
                <c:pt idx="246">
                  <c:v>1.6620618716055828</c:v>
                </c:pt>
                <c:pt idx="247">
                  <c:v>1.6622350257261103</c:v>
                </c:pt>
                <c:pt idx="248">
                  <c:v>1.6624195126952761</c:v>
                </c:pt>
                <c:pt idx="249">
                  <c:v>1.6626185482768479</c:v>
                </c:pt>
                <c:pt idx="250">
                  <c:v>1.6628871732970434</c:v>
                </c:pt>
                <c:pt idx="251">
                  <c:v>1.6630991729117732</c:v>
                </c:pt>
                <c:pt idx="252">
                  <c:v>1.6630668055503772</c:v>
                </c:pt>
                <c:pt idx="253">
                  <c:v>1.6630441476206457</c:v>
                </c:pt>
                <c:pt idx="254">
                  <c:v>1.663307917925009</c:v>
                </c:pt>
                <c:pt idx="255">
                  <c:v>1.6635797742440626</c:v>
                </c:pt>
                <c:pt idx="256">
                  <c:v>1.6637432111653805</c:v>
                </c:pt>
                <c:pt idx="257">
                  <c:v>1.6640053735878602</c:v>
                </c:pt>
                <c:pt idx="258">
                  <c:v>1.6644503995625319</c:v>
                </c:pt>
                <c:pt idx="259">
                  <c:v>1.6650102919975642</c:v>
                </c:pt>
                <c:pt idx="260">
                  <c:v>1.665474729068019</c:v>
                </c:pt>
                <c:pt idx="261">
                  <c:v>1.6657595649553212</c:v>
                </c:pt>
                <c:pt idx="262">
                  <c:v>1.6659699178504406</c:v>
                </c:pt>
                <c:pt idx="263">
                  <c:v>1.6663146026745213</c:v>
                </c:pt>
                <c:pt idx="264">
                  <c:v>1.6669974864223307</c:v>
                </c:pt>
                <c:pt idx="265">
                  <c:v>1.6678794368218934</c:v>
                </c:pt>
                <c:pt idx="266">
                  <c:v>1.6684797981681021</c:v>
                </c:pt>
                <c:pt idx="267">
                  <c:v>1.6684684808545542</c:v>
                </c:pt>
                <c:pt idx="268">
                  <c:v>1.6682273607123772</c:v>
                </c:pt>
                <c:pt idx="269">
                  <c:v>1.6682532654760576</c:v>
                </c:pt>
                <c:pt idx="270">
                  <c:v>1.668462002721748</c:v>
                </c:pt>
                <c:pt idx="271">
                  <c:v>1.6687290120925147</c:v>
                </c:pt>
                <c:pt idx="272">
                  <c:v>1.6690478076880058</c:v>
                </c:pt>
                <c:pt idx="273">
                  <c:v>1.6694329458881723</c:v>
                </c:pt>
                <c:pt idx="274">
                  <c:v>1.6699556395486126</c:v>
                </c:pt>
                <c:pt idx="275">
                  <c:v>1.6704718628437916</c:v>
                </c:pt>
                <c:pt idx="276">
                  <c:v>1.6709055482022794</c:v>
                </c:pt>
                <c:pt idx="277">
                  <c:v>1.671293925468849</c:v>
                </c:pt>
                <c:pt idx="278">
                  <c:v>1.6713990902650908</c:v>
                </c:pt>
                <c:pt idx="279">
                  <c:v>1.6714169167816264</c:v>
                </c:pt>
                <c:pt idx="280">
                  <c:v>1.6719735856853459</c:v>
                </c:pt>
                <c:pt idx="281">
                  <c:v>1.6729283568223905</c:v>
                </c:pt>
                <c:pt idx="282">
                  <c:v>1.673679214359395</c:v>
                </c:pt>
                <c:pt idx="283">
                  <c:v>1.6741323030461206</c:v>
                </c:pt>
                <c:pt idx="284">
                  <c:v>1.6746905953668145</c:v>
                </c:pt>
                <c:pt idx="285">
                  <c:v>1.6754560170513155</c:v>
                </c:pt>
                <c:pt idx="286">
                  <c:v>1.6760774439804631</c:v>
                </c:pt>
                <c:pt idx="287">
                  <c:v>1.676794318506643</c:v>
                </c:pt>
                <c:pt idx="288">
                  <c:v>1.6779966879186707</c:v>
                </c:pt>
                <c:pt idx="289">
                  <c:v>1.6793317192374135</c:v>
                </c:pt>
                <c:pt idx="290">
                  <c:v>1.6804143131004312</c:v>
                </c:pt>
                <c:pt idx="291">
                  <c:v>1.6813075808135416</c:v>
                </c:pt>
                <c:pt idx="292">
                  <c:v>1.6824581562332999</c:v>
                </c:pt>
                <c:pt idx="293">
                  <c:v>1.68415408324323</c:v>
                </c:pt>
                <c:pt idx="294">
                  <c:v>1.6860652178641116</c:v>
                </c:pt>
                <c:pt idx="295">
                  <c:v>1.6876785914022594</c:v>
                </c:pt>
                <c:pt idx="296">
                  <c:v>1.6886705690814412</c:v>
                </c:pt>
                <c:pt idx="297">
                  <c:v>1.6890492369163468</c:v>
                </c:pt>
                <c:pt idx="298">
                  <c:v>1.6892159129040678</c:v>
                </c:pt>
                <c:pt idx="299">
                  <c:v>1.6895573431266544</c:v>
                </c:pt>
                <c:pt idx="300">
                  <c:v>1.6898146663683931</c:v>
                </c:pt>
                <c:pt idx="301">
                  <c:v>1.6893874436076208</c:v>
                </c:pt>
                <c:pt idx="302">
                  <c:v>1.6884990383778882</c:v>
                </c:pt>
                <c:pt idx="303">
                  <c:v>1.6881138846426309</c:v>
                </c:pt>
                <c:pt idx="304">
                  <c:v>1.6886122969563653</c:v>
                </c:pt>
                <c:pt idx="305">
                  <c:v>1.6895978120378312</c:v>
                </c:pt>
                <c:pt idx="306">
                  <c:v>1.6905266706436499</c:v>
                </c:pt>
                <c:pt idx="307">
                  <c:v>1.6909571480059158</c:v>
                </c:pt>
                <c:pt idx="308">
                  <c:v>1.6910073108136658</c:v>
                </c:pt>
                <c:pt idx="309">
                  <c:v>1.6912484309558431</c:v>
                </c:pt>
                <c:pt idx="310">
                  <c:v>1.6918714191616022</c:v>
                </c:pt>
                <c:pt idx="311">
                  <c:v>1.6927274803325751</c:v>
                </c:pt>
                <c:pt idx="312">
                  <c:v>1.6937631659893366</c:v>
                </c:pt>
                <c:pt idx="313">
                  <c:v>1.6949202040068108</c:v>
                </c:pt>
                <c:pt idx="314">
                  <c:v>1.6961338829648409</c:v>
                </c:pt>
                <c:pt idx="315">
                  <c:v>1.6974883564495484</c:v>
                </c:pt>
                <c:pt idx="316">
                  <c:v>1.6989674291289165</c:v>
                </c:pt>
                <c:pt idx="317">
                  <c:v>1.7001875862197533</c:v>
                </c:pt>
                <c:pt idx="318">
                  <c:v>1.7007555724370209</c:v>
                </c:pt>
                <c:pt idx="319">
                  <c:v>1.7010420162062068</c:v>
                </c:pt>
                <c:pt idx="320">
                  <c:v>1.7022605343449784</c:v>
                </c:pt>
                <c:pt idx="321">
                  <c:v>1.705084355542299</c:v>
                </c:pt>
                <c:pt idx="322">
                  <c:v>1.7085506459490698</c:v>
                </c:pt>
                <c:pt idx="323">
                  <c:v>1.711261177497732</c:v>
                </c:pt>
                <c:pt idx="324">
                  <c:v>1.7130930287834158</c:v>
                </c:pt>
                <c:pt idx="325">
                  <c:v>1.7147242055354637</c:v>
                </c:pt>
                <c:pt idx="326">
                  <c:v>1.7165139722605423</c:v>
                </c:pt>
                <c:pt idx="327">
                  <c:v>1.7187584899270472</c:v>
                </c:pt>
                <c:pt idx="328">
                  <c:v>1.721875209723724</c:v>
                </c:pt>
                <c:pt idx="329">
                  <c:v>1.7260826482358351</c:v>
                </c:pt>
                <c:pt idx="330">
                  <c:v>1.7312059813206071</c:v>
                </c:pt>
                <c:pt idx="331">
                  <c:v>1.7364005272609773</c:v>
                </c:pt>
                <c:pt idx="332">
                  <c:v>1.7408086014689983</c:v>
                </c:pt>
                <c:pt idx="333">
                  <c:v>1.7448542109416751</c:v>
                </c:pt>
                <c:pt idx="334">
                  <c:v>1.7499872534581113</c:v>
                </c:pt>
                <c:pt idx="335">
                  <c:v>1.7572337052434039</c:v>
                </c:pt>
                <c:pt idx="336">
                  <c:v>1.7662990675838586</c:v>
                </c:pt>
                <c:pt idx="337">
                  <c:v>1.776375842001914</c:v>
                </c:pt>
                <c:pt idx="338">
                  <c:v>1.7880449554453599</c:v>
                </c:pt>
                <c:pt idx="339">
                  <c:v>1.8026382467718083</c:v>
                </c:pt>
                <c:pt idx="340">
                  <c:v>1.8198692799796181</c:v>
                </c:pt>
                <c:pt idx="341">
                  <c:v>1.8381569712165842</c:v>
                </c:pt>
                <c:pt idx="342">
                  <c:v>1.856334658476567</c:v>
                </c:pt>
                <c:pt idx="343">
                  <c:v>1.8740155413046993</c:v>
                </c:pt>
                <c:pt idx="344">
                  <c:v>1.890597619402707</c:v>
                </c:pt>
                <c:pt idx="345">
                  <c:v>1.9043914904987387</c:v>
                </c:pt>
                <c:pt idx="346">
                  <c:v>1.9129212495184125</c:v>
                </c:pt>
                <c:pt idx="347">
                  <c:v>1.9136995886307993</c:v>
                </c:pt>
                <c:pt idx="348">
                  <c:v>1.9054336465207613</c:v>
                </c:pt>
                <c:pt idx="349">
                  <c:v>1.889136365472329</c:v>
                </c:pt>
                <c:pt idx="350">
                  <c:v>1.8684034898027666</c:v>
                </c:pt>
                <c:pt idx="351">
                  <c:v>1.8477838649441358</c:v>
                </c:pt>
                <c:pt idx="352">
                  <c:v>1.8295252942346172</c:v>
                </c:pt>
                <c:pt idx="353">
                  <c:v>1.8128995236941203</c:v>
                </c:pt>
                <c:pt idx="354">
                  <c:v>1.7971912711432585</c:v>
                </c:pt>
                <c:pt idx="355">
                  <c:v>1.7833634248039472</c:v>
                </c:pt>
                <c:pt idx="356">
                  <c:v>1.7719693989784124</c:v>
                </c:pt>
                <c:pt idx="357">
                  <c:v>1.7620495988839591</c:v>
                </c:pt>
                <c:pt idx="358">
                  <c:v>1.7531509125312255</c:v>
                </c:pt>
                <c:pt idx="359">
                  <c:v>1.7460743602649664</c:v>
                </c:pt>
                <c:pt idx="360">
                  <c:v>1.7407875669562407</c:v>
                </c:pt>
                <c:pt idx="361">
                  <c:v>1.7359457918546413</c:v>
                </c:pt>
                <c:pt idx="362">
                  <c:v>1.7312658457924761</c:v>
                </c:pt>
                <c:pt idx="363">
                  <c:v>1.7276312715161006</c:v>
                </c:pt>
                <c:pt idx="364">
                  <c:v>1.7253657504070194</c:v>
                </c:pt>
                <c:pt idx="365">
                  <c:v>1.723888308912171</c:v>
                </c:pt>
                <c:pt idx="366">
                  <c:v>1.7221114829176143</c:v>
                </c:pt>
                <c:pt idx="367">
                  <c:v>1.7199106809962343</c:v>
                </c:pt>
                <c:pt idx="368">
                  <c:v>1.718292421672073</c:v>
                </c:pt>
                <c:pt idx="369">
                  <c:v>1.7174396073350484</c:v>
                </c:pt>
                <c:pt idx="370">
                  <c:v>1.7167162546760624</c:v>
                </c:pt>
                <c:pt idx="371">
                  <c:v>1.7158764121397412</c:v>
                </c:pt>
                <c:pt idx="372">
                  <c:v>1.7149507615301443</c:v>
                </c:pt>
                <c:pt idx="373">
                  <c:v>1.7141157581745647</c:v>
                </c:pt>
                <c:pt idx="374">
                  <c:v>1.7135655518685606</c:v>
                </c:pt>
                <c:pt idx="375">
                  <c:v>1.7132241138784288</c:v>
                </c:pt>
                <c:pt idx="376">
                  <c:v>1.7132321921255733</c:v>
                </c:pt>
                <c:pt idx="377">
                  <c:v>1.7137775514832905</c:v>
                </c:pt>
                <c:pt idx="378">
                  <c:v>1.7146076923554927</c:v>
                </c:pt>
                <c:pt idx="379">
                  <c:v>1.7153779687558257</c:v>
                </c:pt>
                <c:pt idx="380">
                  <c:v>1.7158391667598774</c:v>
                </c:pt>
                <c:pt idx="381">
                  <c:v>1.71623078309285</c:v>
                </c:pt>
                <c:pt idx="382">
                  <c:v>1.717289118911798</c:v>
                </c:pt>
                <c:pt idx="383">
                  <c:v>1.7192083550824604</c:v>
                </c:pt>
                <c:pt idx="384">
                  <c:v>1.7215402498663983</c:v>
                </c:pt>
                <c:pt idx="385">
                  <c:v>1.7236455731205647</c:v>
                </c:pt>
                <c:pt idx="386">
                  <c:v>1.7251715462386439</c:v>
                </c:pt>
                <c:pt idx="387">
                  <c:v>1.7271393373351729</c:v>
                </c:pt>
                <c:pt idx="388">
                  <c:v>1.7306201763543494</c:v>
                </c:pt>
                <c:pt idx="389">
                  <c:v>1.7342757696083915</c:v>
                </c:pt>
                <c:pt idx="390">
                  <c:v>1.736303417409244</c:v>
                </c:pt>
                <c:pt idx="391">
                  <c:v>1.7376255235325555</c:v>
                </c:pt>
                <c:pt idx="392">
                  <c:v>1.7402163183699342</c:v>
                </c:pt>
                <c:pt idx="393">
                  <c:v>1.7444431757453738</c:v>
                </c:pt>
                <c:pt idx="394">
                  <c:v>1.7500713759740503</c:v>
                </c:pt>
                <c:pt idx="395">
                  <c:v>1.7574360187291054</c:v>
                </c:pt>
                <c:pt idx="396">
                  <c:v>1.767260309086164</c:v>
                </c:pt>
                <c:pt idx="397">
                  <c:v>1.7809587170500727</c:v>
                </c:pt>
                <c:pt idx="398">
                  <c:v>1.8008727536258902</c:v>
                </c:pt>
                <c:pt idx="399">
                  <c:v>1.829310071088575</c:v>
                </c:pt>
                <c:pt idx="400">
                  <c:v>1.8672383424679666</c:v>
                </c:pt>
                <c:pt idx="401">
                  <c:v>1.9133047332314232</c:v>
                </c:pt>
                <c:pt idx="402">
                  <c:v>1.9605799637721686</c:v>
                </c:pt>
                <c:pt idx="403">
                  <c:v>1.994367170314306</c:v>
                </c:pt>
                <c:pt idx="404">
                  <c:v>2.0000002873991773</c:v>
                </c:pt>
                <c:pt idx="405">
                  <c:v>1.975593960888856</c:v>
                </c:pt>
                <c:pt idx="406">
                  <c:v>1.9341314641512248</c:v>
                </c:pt>
                <c:pt idx="407">
                  <c:v>1.8923323763717486</c:v>
                </c:pt>
                <c:pt idx="408">
                  <c:v>1.8591730360538385</c:v>
                </c:pt>
                <c:pt idx="409">
                  <c:v>1.8350289341063597</c:v>
                </c:pt>
                <c:pt idx="410">
                  <c:v>1.8177898226514051</c:v>
                </c:pt>
                <c:pt idx="411">
                  <c:v>1.8056627347352201</c:v>
                </c:pt>
                <c:pt idx="412">
                  <c:v>1.7965342766240384</c:v>
                </c:pt>
                <c:pt idx="413">
                  <c:v>1.787625842001914</c:v>
                </c:pt>
                <c:pt idx="414">
                  <c:v>1.7760635245392293</c:v>
                </c:pt>
                <c:pt idx="415">
                  <c:v>1.7614330499732795</c:v>
                </c:pt>
                <c:pt idx="416">
                  <c:v>1.7462734113816289</c:v>
                </c:pt>
                <c:pt idx="417">
                  <c:v>1.7328064141282329</c:v>
                </c:pt>
                <c:pt idx="418">
                  <c:v>1.7216454146626401</c:v>
                </c:pt>
                <c:pt idx="419">
                  <c:v>1.7128907308328052</c:v>
                </c:pt>
                <c:pt idx="420">
                  <c:v>1.7063045126331358</c:v>
                </c:pt>
                <c:pt idx="421">
                  <c:v>1.7011455575854741</c:v>
                </c:pt>
                <c:pt idx="422">
                  <c:v>1.6967131942632019</c:v>
                </c:pt>
                <c:pt idx="423">
                  <c:v>1.692827813715621</c:v>
                </c:pt>
                <c:pt idx="424">
                  <c:v>1.6894780753265477</c:v>
                </c:pt>
                <c:pt idx="425">
                  <c:v>1.686330580515268</c:v>
                </c:pt>
                <c:pt idx="426">
                  <c:v>1.6831831245417148</c:v>
                </c:pt>
                <c:pt idx="427">
                  <c:v>1.6802799967065609</c:v>
                </c:pt>
                <c:pt idx="428">
                  <c:v>1.6778024837502952</c:v>
                </c:pt>
                <c:pt idx="429">
                  <c:v>1.6760046232429813</c:v>
                </c:pt>
                <c:pt idx="430">
                  <c:v>1.6752262608279582</c:v>
                </c:pt>
                <c:pt idx="431">
                  <c:v>1.674876705752955</c:v>
                </c:pt>
                <c:pt idx="432">
                  <c:v>1.6739834380398446</c:v>
                </c:pt>
                <c:pt idx="433">
                  <c:v>1.6728328781551769</c:v>
                </c:pt>
                <c:pt idx="434">
                  <c:v>1.6721386460236383</c:v>
                </c:pt>
                <c:pt idx="435">
                  <c:v>1.6716289008612655</c:v>
                </c:pt>
                <c:pt idx="436">
                  <c:v>1.6708699417744803</c:v>
                </c:pt>
                <c:pt idx="437">
                  <c:v>1.6699928538582953</c:v>
                </c:pt>
                <c:pt idx="438">
                  <c:v>1.6692549448193579</c:v>
                </c:pt>
                <c:pt idx="439">
                  <c:v>1.6686901743658575</c:v>
                </c:pt>
                <c:pt idx="440">
                  <c:v>1.6682451406236407</c:v>
                </c:pt>
                <c:pt idx="441">
                  <c:v>1.6680169767470763</c:v>
                </c:pt>
                <c:pt idx="442">
                  <c:v>1.6678891462535574</c:v>
                </c:pt>
                <c:pt idx="443">
                  <c:v>1.6676674372071636</c:v>
                </c:pt>
                <c:pt idx="444">
                  <c:v>1.6674861970719461</c:v>
                </c:pt>
                <c:pt idx="445">
                  <c:v>1.6672402377490276</c:v>
                </c:pt>
                <c:pt idx="446">
                  <c:v>1.6667401942507736</c:v>
                </c:pt>
                <c:pt idx="447">
                  <c:v>1.6662806041286058</c:v>
                </c:pt>
                <c:pt idx="448">
                  <c:v>1.666054071436561</c:v>
                </c:pt>
                <c:pt idx="449">
                  <c:v>1.6658922423971267</c:v>
                </c:pt>
                <c:pt idx="450">
                  <c:v>1.6656802505499422</c:v>
                </c:pt>
                <c:pt idx="451">
                  <c:v>1.665311292146701</c:v>
                </c:pt>
                <c:pt idx="452">
                  <c:v>1.6647934532020929</c:v>
                </c:pt>
                <c:pt idx="453">
                  <c:v>1.6642950408883586</c:v>
                </c:pt>
                <c:pt idx="454">
                  <c:v>1.6637545440140189</c:v>
                </c:pt>
                <c:pt idx="455">
                  <c:v>1.6633240977219343</c:v>
                </c:pt>
                <c:pt idx="456">
                  <c:v>1.6633807386624908</c:v>
                </c:pt>
                <c:pt idx="457">
                  <c:v>1.6633920792786747</c:v>
                </c:pt>
                <c:pt idx="458">
                  <c:v>1.6628499589873607</c:v>
                </c:pt>
                <c:pt idx="459">
                  <c:v>1.6625489588382238</c:v>
                </c:pt>
                <c:pt idx="460">
                  <c:v>1.6627868399139978</c:v>
                </c:pt>
                <c:pt idx="461">
                  <c:v>1.6628046353603518</c:v>
                </c:pt>
                <c:pt idx="462">
                  <c:v>1.6626039841293514</c:v>
                </c:pt>
                <c:pt idx="463">
                  <c:v>1.662704317512397</c:v>
                </c:pt>
                <c:pt idx="464">
                  <c:v>1.6628564215850763</c:v>
                </c:pt>
                <c:pt idx="465">
                  <c:v>1.6626088310776383</c:v>
                </c:pt>
                <c:pt idx="466">
                  <c:v>1.662212383331469</c:v>
                </c:pt>
                <c:pt idx="467">
                  <c:v>1.6619874352186721</c:v>
                </c:pt>
                <c:pt idx="468">
                  <c:v>1.661924339447945</c:v>
                </c:pt>
                <c:pt idx="469">
                  <c:v>1.662068349738389</c:v>
                </c:pt>
                <c:pt idx="470">
                  <c:v>1.6621718911176566</c:v>
                </c:pt>
                <c:pt idx="471">
                  <c:v>1.6619502053738986</c:v>
                </c:pt>
                <c:pt idx="472">
                  <c:v>1.6617414448255721</c:v>
                </c:pt>
                <c:pt idx="473">
                  <c:v>1.6617236726818538</c:v>
                </c:pt>
                <c:pt idx="474">
                  <c:v>1.661660553608491</c:v>
                </c:pt>
                <c:pt idx="475">
                  <c:v>1.661595818885699</c:v>
                </c:pt>
                <c:pt idx="476">
                  <c:v>1.6615343154617652</c:v>
                </c:pt>
                <c:pt idx="477">
                  <c:v>1.6612818624709496</c:v>
                </c:pt>
                <c:pt idx="478">
                  <c:v>1.6609452714291042</c:v>
                </c:pt>
                <c:pt idx="479">
                  <c:v>1.6608174409355854</c:v>
                </c:pt>
                <c:pt idx="480">
                  <c:v>1.6608935007394703</c:v>
                </c:pt>
                <c:pt idx="481">
                  <c:v>1.6608595254961909</c:v>
                </c:pt>
                <c:pt idx="482">
                  <c:v>1.6607316794675815</c:v>
                </c:pt>
                <c:pt idx="483">
                  <c:v>1.6608999633371861</c:v>
                </c:pt>
                <c:pt idx="484">
                  <c:v>1.661390305171321</c:v>
                </c:pt>
                <c:pt idx="485">
                  <c:v>1.6617592713421074</c:v>
                </c:pt>
                <c:pt idx="486">
                  <c:v>1.6616832115382225</c:v>
                </c:pt>
                <c:pt idx="487">
                  <c:v>1.6613482361458063</c:v>
                </c:pt>
                <c:pt idx="488">
                  <c:v>1.6611281272137504</c:v>
                </c:pt>
                <c:pt idx="489">
                  <c:v>1.6611330129997639</c:v>
                </c:pt>
                <c:pt idx="490">
                  <c:v>1.6611313662801537</c:v>
                </c:pt>
                <c:pt idx="491">
                  <c:v>1.6608449691162397</c:v>
                </c:pt>
                <c:pt idx="492">
                  <c:v>1.66048084989374</c:v>
                </c:pt>
                <c:pt idx="493">
                  <c:v>1.6603821399276688</c:v>
                </c:pt>
                <c:pt idx="494">
                  <c:v>1.6602672579322175</c:v>
                </c:pt>
                <c:pt idx="495">
                  <c:v>1.6598902057467408</c:v>
                </c:pt>
                <c:pt idx="496">
                  <c:v>1.6596393684053541</c:v>
                </c:pt>
                <c:pt idx="497">
                  <c:v>1.6597413096702831</c:v>
                </c:pt>
                <c:pt idx="498">
                  <c:v>1.6599856766464089</c:v>
                </c:pt>
                <c:pt idx="499">
                  <c:v>1.6601216009221629</c:v>
                </c:pt>
                <c:pt idx="500">
                  <c:v>1.6600876023762474</c:v>
                </c:pt>
                <c:pt idx="501">
                  <c:v>1.6601685324310553</c:v>
                </c:pt>
                <c:pt idx="502">
                  <c:v>1.6606750385270248</c:v>
                </c:pt>
                <c:pt idx="503">
                  <c:v>1.6613741176068504</c:v>
                </c:pt>
                <c:pt idx="504">
                  <c:v>1.6615278528640494</c:v>
                </c:pt>
                <c:pt idx="505">
                  <c:v>1.6609987043734389</c:v>
                </c:pt>
                <c:pt idx="506">
                  <c:v>1.6605730894945503</c:v>
                </c:pt>
                <c:pt idx="507">
                  <c:v>1.6605164563215391</c:v>
                </c:pt>
                <c:pt idx="508">
                  <c:v>1.6603837711121883</c:v>
                </c:pt>
                <c:pt idx="509">
                  <c:v>1.6602138405229732</c:v>
                </c:pt>
                <c:pt idx="510">
                  <c:v>1.6603886258280203</c:v>
                </c:pt>
                <c:pt idx="511">
                  <c:v>1.660679893242857</c:v>
                </c:pt>
                <c:pt idx="512">
                  <c:v>1.6605633722953408</c:v>
                </c:pt>
                <c:pt idx="513">
                  <c:v>1.6601879512943838</c:v>
                </c:pt>
                <c:pt idx="514">
                  <c:v>1.6600018564433343</c:v>
                </c:pt>
                <c:pt idx="515">
                  <c:v>1.6600584973838908</c:v>
                </c:pt>
                <c:pt idx="516">
                  <c:v>1.6601685324310553</c:v>
                </c:pt>
                <c:pt idx="517">
                  <c:v>1.660137796254179</c:v>
                </c:pt>
                <c:pt idx="518">
                  <c:v>1.6599435920858034</c:v>
                </c:pt>
                <c:pt idx="519">
                  <c:v>1.6597332236555933</c:v>
                </c:pt>
                <c:pt idx="520">
                  <c:v>1.6597283689397613</c:v>
                </c:pt>
                <c:pt idx="521">
                  <c:v>1.6601135226750183</c:v>
                </c:pt>
                <c:pt idx="522">
                  <c:v>1.6606054413208557</c:v>
                </c:pt>
                <c:pt idx="523">
                  <c:v>1.6605779442103823</c:v>
                </c:pt>
                <c:pt idx="524">
                  <c:v>1.6600681990480095</c:v>
                </c:pt>
                <c:pt idx="525">
                  <c:v>1.6597202751575257</c:v>
                </c:pt>
                <c:pt idx="526">
                  <c:v>1.6596895389806496</c:v>
                </c:pt>
                <c:pt idx="527">
                  <c:v>1.6597040798255098</c:v>
                </c:pt>
                <c:pt idx="528">
                  <c:v>1.659598907261723</c:v>
                </c:pt>
                <c:pt idx="529">
                  <c:v>1.659377221517965</c:v>
                </c:pt>
                <c:pt idx="530">
                  <c:v>1.6592946835812734</c:v>
                </c:pt>
                <c:pt idx="531">
                  <c:v>1.6595374038377888</c:v>
                </c:pt>
                <c:pt idx="532">
                  <c:v>1.6598982839938854</c:v>
                </c:pt>
                <c:pt idx="533">
                  <c:v>1.6599484545691809</c:v>
                </c:pt>
                <c:pt idx="534">
                  <c:v>1.6594904878639873</c:v>
                </c:pt>
                <c:pt idx="535">
                  <c:v>1.6589726644544698</c:v>
                </c:pt>
                <c:pt idx="536">
                  <c:v>1.6589499832221022</c:v>
                </c:pt>
                <c:pt idx="537">
                  <c:v>1.6592833507326348</c:v>
                </c:pt>
                <c:pt idx="538">
                  <c:v>1.6595082910778869</c:v>
                </c:pt>
                <c:pt idx="539">
                  <c:v>1.6595649320184434</c:v>
                </c:pt>
                <c:pt idx="540">
                  <c:v>1.6595972993798394</c:v>
                </c:pt>
                <c:pt idx="541">
                  <c:v>1.6594759470191267</c:v>
                </c:pt>
                <c:pt idx="542">
                  <c:v>1.6590859385680377</c:v>
                </c:pt>
                <c:pt idx="543">
                  <c:v>1.6585826560033805</c:v>
                </c:pt>
                <c:pt idx="544">
                  <c:v>1.658090706287362</c:v>
                </c:pt>
                <c:pt idx="545">
                  <c:v>1.657742805699514</c:v>
                </c:pt>
                <c:pt idx="546">
                  <c:v>1.6578544486285622</c:v>
                </c:pt>
                <c:pt idx="547">
                  <c:v>1.6584467394951719</c:v>
                </c:pt>
                <c:pt idx="548">
                  <c:v>1.658967794203547</c:v>
                </c:pt>
                <c:pt idx="549">
                  <c:v>1.6590616494537862</c:v>
                </c:pt>
                <c:pt idx="550">
                  <c:v>1.6589953223842016</c:v>
                </c:pt>
                <c:pt idx="551">
                  <c:v>1.6590308977418191</c:v>
                </c:pt>
                <c:pt idx="552">
                  <c:v>1.6591215449958368</c:v>
                </c:pt>
                <c:pt idx="553">
                  <c:v>1.6592008283310342</c:v>
                </c:pt>
                <c:pt idx="554">
                  <c:v>1.6592995382971054</c:v>
                </c:pt>
                <c:pt idx="555">
                  <c:v>1.6594338469234309</c:v>
                </c:pt>
                <c:pt idx="556">
                  <c:v>1.6596021463281261</c:v>
                </c:pt>
                <c:pt idx="557">
                  <c:v>1.6598011896772431</c:v>
                </c:pt>
                <c:pt idx="558">
                  <c:v>1.6598222241900005</c:v>
                </c:pt>
                <c:pt idx="559">
                  <c:v>1.6594775549010103</c:v>
                </c:pt>
                <c:pt idx="560">
                  <c:v>1.6590454851919516</c:v>
                </c:pt>
                <c:pt idx="561">
                  <c:v>1.6587574413084276</c:v>
                </c:pt>
                <c:pt idx="562">
                  <c:v>1.658579432472068</c:v>
                </c:pt>
                <c:pt idx="563">
                  <c:v>1.6587088941501063</c:v>
                </c:pt>
                <c:pt idx="564">
                  <c:v>1.6590147334799847</c:v>
                </c:pt>
                <c:pt idx="565">
                  <c:v>1.6589645551371439</c:v>
                </c:pt>
                <c:pt idx="566">
                  <c:v>1.6588480419571729</c:v>
                </c:pt>
                <c:pt idx="567">
                  <c:v>1.6592590771534743</c:v>
                </c:pt>
                <c:pt idx="568">
                  <c:v>1.6597736770316791</c:v>
                </c:pt>
                <c:pt idx="569">
                  <c:v>1.6598141304077649</c:v>
                </c:pt>
                <c:pt idx="570">
                  <c:v>1.6595633086014692</c:v>
                </c:pt>
                <c:pt idx="571">
                  <c:v>1.6593869231820837</c:v>
                </c:pt>
                <c:pt idx="572">
                  <c:v>1.6593723590345872</c:v>
                </c:pt>
                <c:pt idx="573">
                  <c:v>1.6592963147657931</c:v>
                </c:pt>
                <c:pt idx="574">
                  <c:v>1.6590341523433132</c:v>
                </c:pt>
                <c:pt idx="575">
                  <c:v>1.6587946556181103</c:v>
                </c:pt>
                <c:pt idx="576">
                  <c:v>1.6588027494003454</c:v>
                </c:pt>
                <c:pt idx="577">
                  <c:v>1.6591360858406969</c:v>
                </c:pt>
                <c:pt idx="578">
                  <c:v>1.659576264867082</c:v>
                </c:pt>
                <c:pt idx="579">
                  <c:v>1.6598254632564036</c:v>
                </c:pt>
                <c:pt idx="580">
                  <c:v>1.6598529759019676</c:v>
                </c:pt>
                <c:pt idx="581">
                  <c:v>1.6597122046779265</c:v>
                </c:pt>
                <c:pt idx="582">
                  <c:v>1.6595795039334851</c:v>
                </c:pt>
                <c:pt idx="583">
                  <c:v>1.6596943936964816</c:v>
                </c:pt>
                <c:pt idx="584">
                  <c:v>1.6598465133042517</c:v>
                </c:pt>
                <c:pt idx="585">
                  <c:v>1.6597138125598101</c:v>
                </c:pt>
                <c:pt idx="586">
                  <c:v>1.6594111967612444</c:v>
                </c:pt>
                <c:pt idx="587">
                  <c:v>1.6591652219032351</c:v>
                </c:pt>
                <c:pt idx="588">
                  <c:v>1.65905517132098</c:v>
                </c:pt>
                <c:pt idx="589">
                  <c:v>1.6590584414575644</c:v>
                </c:pt>
                <c:pt idx="590">
                  <c:v>1.659218639312479</c:v>
                </c:pt>
                <c:pt idx="591">
                  <c:v>1.6595309412400732</c:v>
                </c:pt>
                <c:pt idx="592">
                  <c:v>1.6597170360911226</c:v>
                </c:pt>
                <c:pt idx="593">
                  <c:v>1.6597089500764328</c:v>
                </c:pt>
                <c:pt idx="594">
                  <c:v>1.6597526425189217</c:v>
                </c:pt>
                <c:pt idx="595">
                  <c:v>1.6598545915513965</c:v>
                </c:pt>
                <c:pt idx="596">
                  <c:v>1.6598384039869258</c:v>
                </c:pt>
                <c:pt idx="597">
                  <c:v>1.6598319413892102</c:v>
                </c:pt>
                <c:pt idx="598">
                  <c:v>1.6601685168959648</c:v>
                </c:pt>
                <c:pt idx="599">
                  <c:v>1.6606896104420668</c:v>
                </c:pt>
                <c:pt idx="600">
                  <c:v>1.660754337397313</c:v>
                </c:pt>
                <c:pt idx="601">
                  <c:v>1.6602575329654625</c:v>
                </c:pt>
                <c:pt idx="602">
                  <c:v>1.6598400196363547</c:v>
                </c:pt>
                <c:pt idx="603">
                  <c:v>1.6598901902116501</c:v>
                </c:pt>
                <c:pt idx="604">
                  <c:v>1.6602559095484881</c:v>
                </c:pt>
                <c:pt idx="605">
                  <c:v>1.6606766464089084</c:v>
                </c:pt>
                <c:pt idx="606">
                  <c:v>1.6607996299541405</c:v>
                </c:pt>
                <c:pt idx="607">
                  <c:v>1.6604662935137888</c:v>
                </c:pt>
                <c:pt idx="608">
                  <c:v>1.6601021898263797</c:v>
                </c:pt>
                <c:pt idx="609">
                  <c:v>1.6601960295415283</c:v>
                </c:pt>
                <c:pt idx="610">
                  <c:v>1.6606620977965028</c:v>
                </c:pt>
                <c:pt idx="611">
                  <c:v>1.6610488438785529</c:v>
                </c:pt>
                <c:pt idx="612">
                  <c:v>1.6612236291836</c:v>
                </c:pt>
                <c:pt idx="613">
                  <c:v>1.6614194256987684</c:v>
                </c:pt>
                <c:pt idx="614">
                  <c:v>1.6616265628301208</c:v>
                </c:pt>
                <c:pt idx="615">
                  <c:v>1.6617123242981247</c:v>
                </c:pt>
                <c:pt idx="616">
                  <c:v>1.661790007518984</c:v>
                </c:pt>
                <c:pt idx="617">
                  <c:v>1.661911375414787</c:v>
                </c:pt>
                <c:pt idx="618">
                  <c:v>1.6620101009159489</c:v>
                </c:pt>
                <c:pt idx="619">
                  <c:v>1.6622172147446652</c:v>
                </c:pt>
                <c:pt idx="620">
                  <c:v>1.6627625663348371</c:v>
                </c:pt>
                <c:pt idx="621">
                  <c:v>1.6635781663621789</c:v>
                </c:pt>
                <c:pt idx="622">
                  <c:v>1.6642918018219555</c:v>
                </c:pt>
                <c:pt idx="623">
                  <c:v>1.6646283928638008</c:v>
                </c:pt>
                <c:pt idx="624">
                  <c:v>1.6648614425263788</c:v>
                </c:pt>
                <c:pt idx="625">
                  <c:v>1.665516829163715</c:v>
                </c:pt>
                <c:pt idx="626">
                  <c:v>1.6664651066328624</c:v>
                </c:pt>
                <c:pt idx="627">
                  <c:v>1.6672952475050646</c:v>
                </c:pt>
                <c:pt idx="628">
                  <c:v>1.6680347644258853</c:v>
                </c:pt>
                <c:pt idx="629">
                  <c:v>1.6687014994469509</c:v>
                </c:pt>
                <c:pt idx="630">
                  <c:v>1.6690898767135205</c:v>
                </c:pt>
                <c:pt idx="631">
                  <c:v>1.6691481410710514</c:v>
                </c:pt>
                <c:pt idx="632">
                  <c:v>1.6690494233374347</c:v>
                </c:pt>
                <c:pt idx="633">
                  <c:v>1.6689345335744381</c:v>
                </c:pt>
                <c:pt idx="634">
                  <c:v>1.6688325845419634</c:v>
                </c:pt>
                <c:pt idx="635">
                  <c:v>1.6686044206653992</c:v>
                </c:pt>
                <c:pt idx="636">
                  <c:v>1.6682176590482583</c:v>
                </c:pt>
                <c:pt idx="637">
                  <c:v>1.6680331720790922</c:v>
                </c:pt>
                <c:pt idx="638">
                  <c:v>1.6681626337571305</c:v>
                </c:pt>
                <c:pt idx="639">
                  <c:v>1.6683616693387022</c:v>
                </c:pt>
                <c:pt idx="640">
                  <c:v>1.6684264040614942</c:v>
                </c:pt>
                <c:pt idx="641">
                  <c:v>1.6681513009084921</c:v>
                </c:pt>
                <c:pt idx="642">
                  <c:v>1.6675331285808386</c:v>
                </c:pt>
                <c:pt idx="643">
                  <c:v>1.666927920286343</c:v>
                </c:pt>
                <c:pt idx="644">
                  <c:v>1.6668211243055815</c:v>
                </c:pt>
                <c:pt idx="645">
                  <c:v>1.6671609388787392</c:v>
                </c:pt>
                <c:pt idx="646">
                  <c:v>1.6673259992170313</c:v>
                </c:pt>
                <c:pt idx="647">
                  <c:v>1.6671253479860311</c:v>
                </c:pt>
                <c:pt idx="648">
                  <c:v>1.6668583230801737</c:v>
                </c:pt>
                <c:pt idx="649">
                  <c:v>1.6667822943464699</c:v>
                </c:pt>
                <c:pt idx="650">
                  <c:v>1.6670169052856592</c:v>
                </c:pt>
                <c:pt idx="651">
                  <c:v>1.6674149997514385</c:v>
                </c:pt>
                <c:pt idx="652">
                  <c:v>1.6677564455091161</c:v>
                </c:pt>
                <c:pt idx="653">
                  <c:v>1.6679878639871744</c:v>
                </c:pt>
                <c:pt idx="654">
                  <c:v>1.6681966245355007</c:v>
                </c:pt>
                <c:pt idx="655">
                  <c:v>1.6684005148329046</c:v>
                </c:pt>
                <c:pt idx="656">
                  <c:v>1.6682904642506493</c:v>
                </c:pt>
                <c:pt idx="657">
                  <c:v>1.6680218392304538</c:v>
                </c:pt>
                <c:pt idx="658">
                  <c:v>1.6682144199818549</c:v>
                </c:pt>
                <c:pt idx="659">
                  <c:v>1.6687015149820414</c:v>
                </c:pt>
                <c:pt idx="660">
                  <c:v>1.6692063976610367</c:v>
                </c:pt>
                <c:pt idx="661">
                  <c:v>1.669895744006562</c:v>
                </c:pt>
                <c:pt idx="662">
                  <c:v>1.6705576243117957</c:v>
                </c:pt>
                <c:pt idx="663">
                  <c:v>1.6709686595080968</c:v>
                </c:pt>
                <c:pt idx="664">
                  <c:v>1.6712211047313672</c:v>
                </c:pt>
                <c:pt idx="665">
                  <c:v>1.6713262850626998</c:v>
                </c:pt>
                <c:pt idx="666">
                  <c:v>1.6715091486148914</c:v>
                </c:pt>
                <c:pt idx="667">
                  <c:v>1.6722389638715933</c:v>
                </c:pt>
                <c:pt idx="668">
                  <c:v>1.6733798376272324</c:v>
                </c:pt>
                <c:pt idx="669">
                  <c:v>1.6742844226538907</c:v>
                </c:pt>
                <c:pt idx="670">
                  <c:v>1.6748459385058971</c:v>
                </c:pt>
                <c:pt idx="671">
                  <c:v>1.6756534447510036</c:v>
                </c:pt>
                <c:pt idx="672">
                  <c:v>1.677132525197917</c:v>
                </c:pt>
                <c:pt idx="673">
                  <c:v>1.6788429930527076</c:v>
                </c:pt>
                <c:pt idx="674">
                  <c:v>1.6801133207188399</c:v>
                </c:pt>
                <c:pt idx="675">
                  <c:v>1.681040571442775</c:v>
                </c:pt>
                <c:pt idx="676">
                  <c:v>1.6822639831351056</c:v>
                </c:pt>
                <c:pt idx="677">
                  <c:v>1.6840812469706574</c:v>
                </c:pt>
                <c:pt idx="678">
                  <c:v>1.6860830133104656</c:v>
                </c:pt>
                <c:pt idx="679">
                  <c:v>1.6879553179722357</c:v>
                </c:pt>
                <c:pt idx="680">
                  <c:v>1.6898292538185253</c:v>
                </c:pt>
                <c:pt idx="681">
                  <c:v>1.6916837319637597</c:v>
                </c:pt>
                <c:pt idx="682">
                  <c:v>1.6937696441221433</c:v>
                </c:pt>
                <c:pt idx="683">
                  <c:v>1.6967196879310988</c:v>
                </c:pt>
                <c:pt idx="684">
                  <c:v>1.7002086207325107</c:v>
                </c:pt>
                <c:pt idx="685">
                  <c:v>1.7031958866186945</c:v>
                </c:pt>
                <c:pt idx="686">
                  <c:v>1.7058530395958391</c:v>
                </c:pt>
                <c:pt idx="687">
                  <c:v>1.7092286749810472</c:v>
                </c:pt>
                <c:pt idx="688">
                  <c:v>1.7137710733504841</c:v>
                </c:pt>
                <c:pt idx="689">
                  <c:v>1.7193313386276923</c:v>
                </c:pt>
                <c:pt idx="690">
                  <c:v>1.7253058781676049</c:v>
                </c:pt>
                <c:pt idx="691">
                  <c:v>1.7312221688850777</c:v>
                </c:pt>
                <c:pt idx="692">
                  <c:v>1.7370753249940967</c:v>
                </c:pt>
                <c:pt idx="693">
                  <c:v>1.7427488643848728</c:v>
                </c:pt>
                <c:pt idx="694">
                  <c:v>1.7481246504604602</c:v>
                </c:pt>
                <c:pt idx="695">
                  <c:v>1.753094271590669</c:v>
                </c:pt>
                <c:pt idx="696">
                  <c:v>1.7574295561313895</c:v>
                </c:pt>
                <c:pt idx="697">
                  <c:v>1.7605786122192808</c:v>
                </c:pt>
                <c:pt idx="698">
                  <c:v>1.761907180940308</c:v>
                </c:pt>
                <c:pt idx="699">
                  <c:v>1.7620690177472875</c:v>
                </c:pt>
                <c:pt idx="700">
                  <c:v>1.7620771425997042</c:v>
                </c:pt>
                <c:pt idx="701">
                  <c:v>1.7617567002846029</c:v>
                </c:pt>
                <c:pt idx="702">
                  <c:v>1.7609346065893641</c:v>
                </c:pt>
                <c:pt idx="703">
                  <c:v>1.7598892503386652</c:v>
                </c:pt>
                <c:pt idx="704">
                  <c:v>1.7585849707318892</c:v>
                </c:pt>
                <c:pt idx="705">
                  <c:v>1.7567142894870935</c:v>
                </c:pt>
                <c:pt idx="706">
                  <c:v>1.7540344630451263</c:v>
                </c:pt>
                <c:pt idx="707">
                  <c:v>1.7502267346482234</c:v>
                </c:pt>
                <c:pt idx="708">
                  <c:v>1.7448558110560133</c:v>
                </c:pt>
                <c:pt idx="709">
                  <c:v>1.7381142341821709</c:v>
                </c:pt>
                <c:pt idx="710">
                  <c:v>1.7308790841753354</c:v>
                </c:pt>
                <c:pt idx="711">
                  <c:v>1.7239012341076023</c:v>
                </c:pt>
                <c:pt idx="712">
                  <c:v>1.7175350937698073</c:v>
                </c:pt>
                <c:pt idx="713">
                  <c:v>1.7118405043311835</c:v>
                </c:pt>
                <c:pt idx="714">
                  <c:v>1.7065278295614132</c:v>
                </c:pt>
                <c:pt idx="715">
                  <c:v>1.7013268210233274</c:v>
                </c:pt>
                <c:pt idx="716">
                  <c:v>1.6964559176267353</c:v>
                </c:pt>
                <c:pt idx="717">
                  <c:v>1.6920980062264643</c:v>
                </c:pt>
                <c:pt idx="718">
                  <c:v>1.6881818739669165</c:v>
                </c:pt>
                <c:pt idx="719">
                  <c:v>1.6850991294135194</c:v>
                </c:pt>
                <c:pt idx="720">
                  <c:v>1.6832025434050433</c:v>
                </c:pt>
                <c:pt idx="721">
                  <c:v>1.681763924101761</c:v>
                </c:pt>
                <c:pt idx="722">
                  <c:v>1.6800615344941154</c:v>
                </c:pt>
                <c:pt idx="723">
                  <c:v>1.6784125622957138</c:v>
                </c:pt>
                <c:pt idx="724">
                  <c:v>1.6770467792650039</c:v>
                </c:pt>
                <c:pt idx="725">
                  <c:v>1.6758346926537664</c:v>
                </c:pt>
                <c:pt idx="726">
                  <c:v>1.6750660319028623</c:v>
                </c:pt>
                <c:pt idx="727">
                  <c:v>1.6747796114363123</c:v>
                </c:pt>
                <c:pt idx="728">
                  <c:v>1.6744009591364977</c:v>
                </c:pt>
                <c:pt idx="729">
                  <c:v>1.6738102994544075</c:v>
                </c:pt>
                <c:pt idx="730">
                  <c:v>1.6733992642581064</c:v>
                </c:pt>
                <c:pt idx="731">
                  <c:v>1.6730934093931373</c:v>
                </c:pt>
                <c:pt idx="732">
                  <c:v>1.6725383561388465</c:v>
                </c:pt>
                <c:pt idx="733">
                  <c:v>1.6719848952313487</c:v>
                </c:pt>
                <c:pt idx="734">
                  <c:v>1.6718958946969416</c:v>
                </c:pt>
                <c:pt idx="735">
                  <c:v>1.6722017495619106</c:v>
                </c:pt>
                <c:pt idx="736">
                  <c:v>1.6724380227558009</c:v>
                </c:pt>
                <c:pt idx="737">
                  <c:v>1.6722486810708028</c:v>
                </c:pt>
                <c:pt idx="738">
                  <c:v>1.6718797304351067</c:v>
                </c:pt>
                <c:pt idx="739">
                  <c:v>1.6717470452257559</c:v>
                </c:pt>
                <c:pt idx="740">
                  <c:v>1.6718538412065174</c:v>
                </c:pt>
                <c:pt idx="741">
                  <c:v>1.6720690643525598</c:v>
                </c:pt>
                <c:pt idx="742">
                  <c:v>1.6722842874986019</c:v>
                </c:pt>
                <c:pt idx="743">
                  <c:v>1.6724978794601246</c:v>
                </c:pt>
                <c:pt idx="744">
                  <c:v>1.6728700924648596</c:v>
                </c:pt>
                <c:pt idx="745">
                  <c:v>1.673396001889067</c:v>
                </c:pt>
                <c:pt idx="746">
                  <c:v>1.6738345574984776</c:v>
                </c:pt>
                <c:pt idx="747">
                  <c:v>1.6740967121534123</c:v>
                </c:pt>
                <c:pt idx="748">
                  <c:v>1.6742213191156186</c:v>
                </c:pt>
                <c:pt idx="749">
                  <c:v>1.6741986767209773</c:v>
                </c:pt>
                <c:pt idx="750">
                  <c:v>1.6741387967140176</c:v>
                </c:pt>
                <c:pt idx="751">
                  <c:v>1.674061129028249</c:v>
                </c:pt>
                <c:pt idx="752">
                  <c:v>1.6738669248598734</c:v>
                </c:pt>
                <c:pt idx="753">
                  <c:v>1.6737811556243243</c:v>
                </c:pt>
                <c:pt idx="754">
                  <c:v>1.6742488395287276</c:v>
                </c:pt>
                <c:pt idx="755">
                  <c:v>1.675219782695152</c:v>
                </c:pt>
                <c:pt idx="756">
                  <c:v>1.6760725970321761</c:v>
                </c:pt>
                <c:pt idx="757">
                  <c:v>1.6766130628363349</c:v>
                </c:pt>
                <c:pt idx="758">
                  <c:v>1.6772635947578389</c:v>
                </c:pt>
                <c:pt idx="759">
                  <c:v>1.678151999987572</c:v>
                </c:pt>
                <c:pt idx="760">
                  <c:v>1.6789595217677691</c:v>
                </c:pt>
                <c:pt idx="761">
                  <c:v>1.6794530871332165</c:v>
                </c:pt>
                <c:pt idx="762">
                  <c:v>1.6796763962939489</c:v>
                </c:pt>
                <c:pt idx="763">
                  <c:v>1.6798883803735878</c:v>
                </c:pt>
                <c:pt idx="764">
                  <c:v>1.6802314495482396</c:v>
                </c:pt>
                <c:pt idx="765">
                  <c:v>1.6805049370518126</c:v>
                </c:pt>
                <c:pt idx="766">
                  <c:v>1.6805227324981669</c:v>
                </c:pt>
                <c:pt idx="767">
                  <c:v>1.6802767731752484</c:v>
                </c:pt>
                <c:pt idx="768">
                  <c:v>1.6798576441967117</c:v>
                </c:pt>
                <c:pt idx="769">
                  <c:v>1.6793980773771797</c:v>
                </c:pt>
                <c:pt idx="770">
                  <c:v>1.6789837953469298</c:v>
                </c:pt>
                <c:pt idx="771">
                  <c:v>1.6787054686626153</c:v>
                </c:pt>
                <c:pt idx="772">
                  <c:v>1.6785015628301208</c:v>
                </c:pt>
                <c:pt idx="773">
                  <c:v>1.6780953901171967</c:v>
                </c:pt>
                <c:pt idx="774">
                  <c:v>1.6772846448056873</c:v>
                </c:pt>
                <c:pt idx="775">
                  <c:v>1.6761389163342157</c:v>
                </c:pt>
                <c:pt idx="776">
                  <c:v>1.6750449973901049</c:v>
                </c:pt>
                <c:pt idx="777">
                  <c:v>1.6742148409828119</c:v>
                </c:pt>
                <c:pt idx="778">
                  <c:v>1.6733863002249483</c:v>
                </c:pt>
                <c:pt idx="779">
                  <c:v>1.6725561515852005</c:v>
                </c:pt>
                <c:pt idx="780">
                  <c:v>1.6719833028845557</c:v>
                </c:pt>
                <c:pt idx="781">
                  <c:v>1.671577114636541</c:v>
                </c:pt>
                <c:pt idx="782">
                  <c:v>1.6710851649205225</c:v>
                </c:pt>
                <c:pt idx="783">
                  <c:v>1.6702906149410288</c:v>
                </c:pt>
                <c:pt idx="784">
                  <c:v>1.6692161148602462</c:v>
                </c:pt>
                <c:pt idx="785">
                  <c:v>1.6681140865988096</c:v>
                </c:pt>
                <c:pt idx="786">
                  <c:v>1.6671447668493595</c:v>
                </c:pt>
                <c:pt idx="787">
                  <c:v>1.6665217320383281</c:v>
                </c:pt>
                <c:pt idx="788">
                  <c:v>1.6663275589401341</c:v>
                </c:pt>
                <c:pt idx="789">
                  <c:v>1.6662450365385333</c:v>
                </c:pt>
                <c:pt idx="790">
                  <c:v>1.6658631218696793</c:v>
                </c:pt>
                <c:pt idx="791">
                  <c:v>1.6651057861998684</c:v>
                </c:pt>
                <c:pt idx="792">
                  <c:v>1.6644973388389697</c:v>
                </c:pt>
                <c:pt idx="793">
                  <c:v>1.6643646225594373</c:v>
                </c:pt>
                <c:pt idx="794">
                  <c:v>1.6642319218149957</c:v>
                </c:pt>
                <c:pt idx="795">
                  <c:v>1.6638985698395536</c:v>
                </c:pt>
                <c:pt idx="796">
                  <c:v>1.6637723549954639</c:v>
                </c:pt>
                <c:pt idx="797">
                  <c:v>1.6637852957259858</c:v>
                </c:pt>
                <c:pt idx="798">
                  <c:v>1.6634373873705928</c:v>
                </c:pt>
                <c:pt idx="799">
                  <c:v>1.662861284068454</c:v>
                </c:pt>
                <c:pt idx="800">
                  <c:v>1.6626282732436026</c:v>
                </c:pt>
                <c:pt idx="801">
                  <c:v>1.6626800439332365</c:v>
                </c:pt>
                <c:pt idx="802">
                  <c:v>1.6624486332227235</c:v>
                </c:pt>
                <c:pt idx="803">
                  <c:v>1.6618903409020296</c:v>
                </c:pt>
                <c:pt idx="804">
                  <c:v>1.661506818351292</c:v>
                </c:pt>
                <c:pt idx="805">
                  <c:v>1.6614501774107353</c:v>
                </c:pt>
                <c:pt idx="806">
                  <c:v>1.6614550321265675</c:v>
                </c:pt>
                <c:pt idx="807">
                  <c:v>1.6613012968693686</c:v>
                </c:pt>
                <c:pt idx="808">
                  <c:v>1.6610164765171569</c:v>
                </c:pt>
                <c:pt idx="809">
                  <c:v>1.6608433223966297</c:v>
                </c:pt>
                <c:pt idx="810">
                  <c:v>1.6608805600089482</c:v>
                </c:pt>
                <c:pt idx="811">
                  <c:v>1.6610100139194413</c:v>
                </c:pt>
                <c:pt idx="812">
                  <c:v>1.6609388088313883</c:v>
                </c:pt>
                <c:pt idx="813">
                  <c:v>1.6604695170451014</c:v>
                </c:pt>
                <c:pt idx="814">
                  <c:v>1.6600131892919729</c:v>
                </c:pt>
                <c:pt idx="815">
                  <c:v>1.6599678656649641</c:v>
                </c:pt>
                <c:pt idx="816">
                  <c:v>1.6601442588518949</c:v>
                </c:pt>
                <c:pt idx="817">
                  <c:v>1.6601895669438127</c:v>
                </c:pt>
                <c:pt idx="818">
                  <c:v>1.6598885823297667</c:v>
                </c:pt>
                <c:pt idx="819">
                  <c:v>1.6593723590345872</c:v>
                </c:pt>
                <c:pt idx="820">
                  <c:v>1.6589742723363534</c:v>
                </c:pt>
                <c:pt idx="821">
                  <c:v>1.6588496653741474</c:v>
                </c:pt>
                <c:pt idx="822">
                  <c:v>1.6589936989672274</c:v>
                </c:pt>
                <c:pt idx="823">
                  <c:v>1.6592720256515419</c:v>
                </c:pt>
                <c:pt idx="824">
                  <c:v>1.6594289922075984</c:v>
                </c:pt>
                <c:pt idx="825">
                  <c:v>1.6592833507326348</c:v>
                </c:pt>
                <c:pt idx="826">
                  <c:v>1.6589386736760996</c:v>
                </c:pt>
                <c:pt idx="827">
                  <c:v>1.6587865696034203</c:v>
                </c:pt>
                <c:pt idx="828">
                  <c:v>1.6590114944135814</c:v>
                </c:pt>
                <c:pt idx="829">
                  <c:v>1.659205698581957</c:v>
                </c:pt>
                <c:pt idx="830">
                  <c:v>1.6590357679927421</c:v>
                </c:pt>
                <c:pt idx="831">
                  <c:v>1.6588156901308677</c:v>
                </c:pt>
                <c:pt idx="832">
                  <c:v>1.658856127971863</c:v>
                </c:pt>
                <c:pt idx="833">
                  <c:v>1.6590001771000336</c:v>
                </c:pt>
                <c:pt idx="834">
                  <c:v>1.6589661863216634</c:v>
                </c:pt>
                <c:pt idx="835">
                  <c:v>1.6586797503200228</c:v>
                </c:pt>
                <c:pt idx="836">
                  <c:v>1.6584661428234095</c:v>
                </c:pt>
                <c:pt idx="837">
                  <c:v>1.6585017492512086</c:v>
                </c:pt>
                <c:pt idx="838">
                  <c:v>1.6584208347314915</c:v>
                </c:pt>
                <c:pt idx="839">
                  <c:v>1.6582185523159714</c:v>
                </c:pt>
                <c:pt idx="840">
                  <c:v>1.6582622525260058</c:v>
                </c:pt>
                <c:pt idx="841">
                  <c:v>1.6585017492512086</c:v>
                </c:pt>
                <c:pt idx="842">
                  <c:v>1.6587493475261921</c:v>
                </c:pt>
                <c:pt idx="843">
                  <c:v>1.6588642372891889</c:v>
                </c:pt>
                <c:pt idx="844">
                  <c:v>1.6587218193455378</c:v>
                </c:pt>
                <c:pt idx="845">
                  <c:v>1.6584985101848055</c:v>
                </c:pt>
                <c:pt idx="846">
                  <c:v>1.6582492884928477</c:v>
                </c:pt>
                <c:pt idx="847">
                  <c:v>1.6578399000161566</c:v>
                </c:pt>
                <c:pt idx="848">
                  <c:v>1.6576521739805874</c:v>
                </c:pt>
                <c:pt idx="849">
                  <c:v>1.6579596367274401</c:v>
                </c:pt>
                <c:pt idx="850">
                  <c:v>1.6582816713893342</c:v>
                </c:pt>
                <c:pt idx="851">
                  <c:v>1.6584354066465332</c:v>
                </c:pt>
                <c:pt idx="852">
                  <c:v>1.6587881774853039</c:v>
                </c:pt>
                <c:pt idx="853">
                  <c:v>1.6593432462746853</c:v>
                </c:pt>
                <c:pt idx="854">
                  <c:v>1.6598238476069747</c:v>
                </c:pt>
                <c:pt idx="855">
                  <c:v>1.6601458900364143</c:v>
                </c:pt>
                <c:pt idx="856">
                  <c:v>1.6604015510234518</c:v>
                </c:pt>
                <c:pt idx="857">
                  <c:v>1.6607559685818327</c:v>
                </c:pt>
                <c:pt idx="858">
                  <c:v>1.6611880227558009</c:v>
                </c:pt>
                <c:pt idx="859">
                  <c:v>1.6615941954687248</c:v>
                </c:pt>
                <c:pt idx="860">
                  <c:v>1.6620311198936157</c:v>
                </c:pt>
                <c:pt idx="861">
                  <c:v>1.66250527416328</c:v>
                </c:pt>
                <c:pt idx="862">
                  <c:v>1.6628677544337149</c:v>
                </c:pt>
                <c:pt idx="863">
                  <c:v>1.6628483278028412</c:v>
                </c:pt>
                <c:pt idx="864">
                  <c:v>1.6624712989200006</c:v>
                </c:pt>
                <c:pt idx="865">
                  <c:v>1.6620003837167394</c:v>
                </c:pt>
                <c:pt idx="866">
                  <c:v>1.6611928774716329</c:v>
                </c:pt>
                <c:pt idx="867">
                  <c:v>1.6598837120788437</c:v>
                </c:pt>
                <c:pt idx="868">
                  <c:v>1.6584855616867382</c:v>
                </c:pt>
                <c:pt idx="869">
                  <c:v>1.6573042345550131</c:v>
                </c:pt>
                <c:pt idx="870">
                  <c:v>1.6564724702658364</c:v>
                </c:pt>
                <c:pt idx="871">
                  <c:v>1.6559869986826243</c:v>
                </c:pt>
                <c:pt idx="872">
                  <c:v>1.6557119110647132</c:v>
                </c:pt>
                <c:pt idx="873">
                  <c:v>1.6555662540546585</c:v>
                </c:pt>
                <c:pt idx="874">
                  <c:v>1.6553316275803787</c:v>
                </c:pt>
                <c:pt idx="875">
                  <c:v>1.6549319174651704</c:v>
                </c:pt>
                <c:pt idx="876">
                  <c:v>1.6545079182357108</c:v>
                </c:pt>
                <c:pt idx="877">
                  <c:v>1.654058053080298</c:v>
                </c:pt>
                <c:pt idx="878">
                  <c:v>1.6537457511527038</c:v>
                </c:pt>
                <c:pt idx="879">
                  <c:v>1.6537586763481351</c:v>
                </c:pt>
                <c:pt idx="880">
                  <c:v>1.653854162782894</c:v>
                </c:pt>
                <c:pt idx="881">
                  <c:v>1.6537829654623866</c:v>
                </c:pt>
                <c:pt idx="882">
                  <c:v>1.653687486795173</c:v>
                </c:pt>
                <c:pt idx="883">
                  <c:v>1.6537295558206879</c:v>
                </c:pt>
                <c:pt idx="884">
                  <c:v>1.6537247011048557</c:v>
                </c:pt>
                <c:pt idx="885">
                  <c:v>1.6534366572213317</c:v>
                </c:pt>
                <c:pt idx="886">
                  <c:v>1.6529786827485926</c:v>
                </c:pt>
                <c:pt idx="887">
                  <c:v>1.6526955091159912</c:v>
                </c:pt>
                <c:pt idx="888">
                  <c:v>1.6527197826951519</c:v>
                </c:pt>
                <c:pt idx="889">
                  <c:v>1.6529026384797982</c:v>
                </c:pt>
                <c:pt idx="890">
                  <c:v>1.653150244522327</c:v>
                </c:pt>
                <c:pt idx="891">
                  <c:v>1.6534140148266907</c:v>
                </c:pt>
                <c:pt idx="892">
                  <c:v>1.6534722636491308</c:v>
                </c:pt>
                <c:pt idx="893">
                  <c:v>1.6531631697177585</c:v>
                </c:pt>
                <c:pt idx="894">
                  <c:v>1.6526777136696369</c:v>
                </c:pt>
                <c:pt idx="895">
                  <c:v>1.6523573101922624</c:v>
                </c:pt>
                <c:pt idx="896">
                  <c:v>1.6523961323838288</c:v>
                </c:pt>
                <c:pt idx="897">
                  <c:v>1.6527100810310329</c:v>
                </c:pt>
                <c:pt idx="898">
                  <c:v>1.6530013484458697</c:v>
                </c:pt>
                <c:pt idx="899">
                  <c:v>1.6530580049215167</c:v>
                </c:pt>
                <c:pt idx="900">
                  <c:v>1.6529188260442687</c:v>
                </c:pt>
                <c:pt idx="901">
                  <c:v>1.6527926034326337</c:v>
                </c:pt>
                <c:pt idx="902">
                  <c:v>1.652768329853473</c:v>
                </c:pt>
                <c:pt idx="903">
                  <c:v>1.6526858074518724</c:v>
                </c:pt>
                <c:pt idx="904">
                  <c:v>1.6525093987298511</c:v>
                </c:pt>
                <c:pt idx="905">
                  <c:v>1.6524462951915786</c:v>
                </c:pt>
                <c:pt idx="906">
                  <c:v>1.652582219467333</c:v>
                </c:pt>
                <c:pt idx="907">
                  <c:v>1.6527974581484659</c:v>
                </c:pt>
                <c:pt idx="908">
                  <c:v>1.6529366370257139</c:v>
                </c:pt>
                <c:pt idx="909">
                  <c:v>1.6528201005431069</c:v>
                </c:pt>
                <c:pt idx="910">
                  <c:v>1.6524657140549073</c:v>
                </c:pt>
                <c:pt idx="911">
                  <c:v>1.6522181313150144</c:v>
                </c:pt>
                <c:pt idx="912">
                  <c:v>1.652299038067186</c:v>
                </c:pt>
                <c:pt idx="913">
                  <c:v>1.6525838584193977</c:v>
                </c:pt>
                <c:pt idx="914">
                  <c:v>1.6527278764773872</c:v>
                </c:pt>
                <c:pt idx="915">
                  <c:v>1.6525919366665422</c:v>
                </c:pt>
                <c:pt idx="916">
                  <c:v>1.6524786780880654</c:v>
                </c:pt>
                <c:pt idx="917">
                  <c:v>1.6524430716602663</c:v>
                </c:pt>
                <c:pt idx="918">
                  <c:v>1.652247236307371</c:v>
                </c:pt>
                <c:pt idx="919">
                  <c:v>1.6520773523234282</c:v>
                </c:pt>
                <c:pt idx="920">
                  <c:v>1.6522051672818563</c:v>
                </c:pt>
                <c:pt idx="921">
                  <c:v>1.652439832593863</c:v>
                </c:pt>
                <c:pt idx="922">
                  <c:v>1.6524786625529746</c:v>
                </c:pt>
                <c:pt idx="923">
                  <c:v>1.6522909365174057</c:v>
                </c:pt>
                <c:pt idx="924">
                  <c:v>1.6520093707666879</c:v>
                </c:pt>
                <c:pt idx="925">
                  <c:v>1.6517423769310118</c:v>
                </c:pt>
                <c:pt idx="926">
                  <c:v>1.6516889595217679</c:v>
                </c:pt>
                <c:pt idx="927">
                  <c:v>1.6519057983172392</c:v>
                </c:pt>
                <c:pt idx="928">
                  <c:v>1.6520482317959808</c:v>
                </c:pt>
                <c:pt idx="929">
                  <c:v>1.6519252171805676</c:v>
                </c:pt>
                <c:pt idx="930">
                  <c:v>1.6517213268831639</c:v>
                </c:pt>
                <c:pt idx="931">
                  <c:v>1.6516582233448915</c:v>
                </c:pt>
                <c:pt idx="932">
                  <c:v>1.6517876694878391</c:v>
                </c:pt>
                <c:pt idx="933">
                  <c:v>1.6519235937635932</c:v>
                </c:pt>
                <c:pt idx="934">
                  <c:v>1.6519316953133738</c:v>
                </c:pt>
                <c:pt idx="935">
                  <c:v>1.651918754582852</c:v>
                </c:pt>
                <c:pt idx="936">
                  <c:v>1.6518831481550529</c:v>
                </c:pt>
                <c:pt idx="937">
                  <c:v>1.651705162621329</c:v>
                </c:pt>
                <c:pt idx="938">
                  <c:v>1.6515061037371215</c:v>
                </c:pt>
                <c:pt idx="939">
                  <c:v>1.6514624112946323</c:v>
                </c:pt>
                <c:pt idx="940">
                  <c:v>1.6515190444676437</c:v>
                </c:pt>
                <c:pt idx="941">
                  <c:v>1.6516096606514796</c:v>
                </c:pt>
                <c:pt idx="942">
                  <c:v>1.6517019080198354</c:v>
                </c:pt>
                <c:pt idx="943">
                  <c:v>1.6516242325665214</c:v>
                </c:pt>
                <c:pt idx="944">
                  <c:v>1.6514704817742318</c:v>
                </c:pt>
                <c:pt idx="945">
                  <c:v>1.6515530274784684</c:v>
                </c:pt>
                <c:pt idx="946">
                  <c:v>1.6516517452120851</c:v>
                </c:pt>
                <c:pt idx="947">
                  <c:v>1.6514559331618259</c:v>
                </c:pt>
                <c:pt idx="948">
                  <c:v>1.6512293771671454</c:v>
                </c:pt>
                <c:pt idx="949">
                  <c:v>1.6512099660713622</c:v>
                </c:pt>
                <c:pt idx="950">
                  <c:v>1.6512568898127089</c:v>
                </c:pt>
                <c:pt idx="951">
                  <c:v>1.6512115817207911</c:v>
                </c:pt>
                <c:pt idx="952">
                  <c:v>1.651111263872836</c:v>
                </c:pt>
                <c:pt idx="953">
                  <c:v>1.6510724183786336</c:v>
                </c:pt>
                <c:pt idx="954">
                  <c:v>1.65107081049675</c:v>
                </c:pt>
                <c:pt idx="955">
                  <c:v>1.6510675558952563</c:v>
                </c:pt>
                <c:pt idx="956">
                  <c:v>1.6511419845146218</c:v>
                </c:pt>
                <c:pt idx="957">
                  <c:v>1.651297343188795</c:v>
                </c:pt>
                <c:pt idx="958">
                  <c:v>1.6514559331618259</c:v>
                </c:pt>
                <c:pt idx="959">
                  <c:v>1.6515595056112748</c:v>
                </c:pt>
                <c:pt idx="960">
                  <c:v>1.6515789089395128</c:v>
                </c:pt>
                <c:pt idx="961">
                  <c:v>1.6515384710985175</c:v>
                </c:pt>
                <c:pt idx="962">
                  <c:v>1.6513701639262768</c:v>
                </c:pt>
                <c:pt idx="963">
                  <c:v>1.6510448901979791</c:v>
                </c:pt>
                <c:pt idx="964">
                  <c:v>1.6508215732697016</c:v>
                </c:pt>
                <c:pt idx="965">
                  <c:v>1.6508312982364566</c:v>
                </c:pt>
                <c:pt idx="966">
                  <c:v>1.6508911704758709</c:v>
                </c:pt>
                <c:pt idx="967">
                  <c:v>1.6509623677963785</c:v>
                </c:pt>
                <c:pt idx="968">
                  <c:v>1.6511047857400296</c:v>
                </c:pt>
                <c:pt idx="969">
                  <c:v>1.651153332898351</c:v>
                </c:pt>
                <c:pt idx="970">
                  <c:v>1.6510853591091559</c:v>
                </c:pt>
                <c:pt idx="971">
                  <c:v>1.651153332898351</c:v>
                </c:pt>
                <c:pt idx="972">
                  <c:v>1.651334565266023</c:v>
                </c:pt>
                <c:pt idx="973">
                  <c:v>1.6513507605980389</c:v>
                </c:pt>
                <c:pt idx="974">
                  <c:v>1.6511436312342318</c:v>
                </c:pt>
                <c:pt idx="975">
                  <c:v>1.6510513838658762</c:v>
                </c:pt>
                <c:pt idx="976">
                  <c:v>1.6513459058822066</c:v>
                </c:pt>
                <c:pt idx="977">
                  <c:v>1.6516290872823536</c:v>
                </c:pt>
                <c:pt idx="978">
                  <c:v>1.6514559486969167</c:v>
                </c:pt>
                <c:pt idx="979">
                  <c:v>1.6510901982898973</c:v>
                </c:pt>
                <c:pt idx="980">
                  <c:v>1.6509202987708638</c:v>
                </c:pt>
                <c:pt idx="981">
                  <c:v>1.6508766063283746</c:v>
                </c:pt>
                <c:pt idx="982">
                  <c:v>1.6507795120117321</c:v>
                </c:pt>
                <c:pt idx="983">
                  <c:v>1.650771402694406</c:v>
                </c:pt>
                <c:pt idx="984">
                  <c:v>1.6510432823160957</c:v>
                </c:pt>
                <c:pt idx="985">
                  <c:v>1.6513329651516846</c:v>
                </c:pt>
                <c:pt idx="986">
                  <c:v>1.6512698460783217</c:v>
                </c:pt>
                <c:pt idx="987">
                  <c:v>1.6510335728844314</c:v>
                </c:pt>
                <c:pt idx="988">
                  <c:v>1.6509559051986629</c:v>
                </c:pt>
                <c:pt idx="989">
                  <c:v>1.6508992642581064</c:v>
                </c:pt>
                <c:pt idx="990">
                  <c:v>1.650661398717423</c:v>
                </c:pt>
                <c:pt idx="991">
                  <c:v>1.6504186629258168</c:v>
                </c:pt>
                <c:pt idx="992">
                  <c:v>1.650410553608491</c:v>
                </c:pt>
                <c:pt idx="993">
                  <c:v>1.6504704336154505</c:v>
                </c:pt>
                <c:pt idx="994">
                  <c:v>1.6502454932701989</c:v>
                </c:pt>
                <c:pt idx="995">
                  <c:v>1.649866817667748</c:v>
                </c:pt>
                <c:pt idx="996">
                  <c:v>1.6498037141294757</c:v>
                </c:pt>
                <c:pt idx="997">
                  <c:v>1.6500739625666456</c:v>
                </c:pt>
                <c:pt idx="998">
                  <c:v>1.6501467988392182</c:v>
                </c:pt>
                <c:pt idx="999">
                  <c:v>1.6498166548599977</c:v>
                </c:pt>
                <c:pt idx="1000">
                  <c:v>1.6495949691162397</c:v>
                </c:pt>
                <c:pt idx="1001">
                  <c:v>1.6497276543255905</c:v>
                </c:pt>
                <c:pt idx="1002">
                  <c:v>1.6498603395349416</c:v>
                </c:pt>
                <c:pt idx="1003">
                  <c:v>1.6499169882430436</c:v>
                </c:pt>
                <c:pt idx="1004">
                  <c:v>1.650033493655469</c:v>
                </c:pt>
                <c:pt idx="1005">
                  <c:v>1.6501322113890857</c:v>
                </c:pt>
                <c:pt idx="1006">
                  <c:v>1.6502260666393249</c:v>
                </c:pt>
                <c:pt idx="1007">
                  <c:v>1.6503328781551769</c:v>
                </c:pt>
                <c:pt idx="1008">
                  <c:v>1.6502859466462847</c:v>
                </c:pt>
                <c:pt idx="1009">
                  <c:v>1.6500917580129997</c:v>
                </c:pt>
                <c:pt idx="1010">
                  <c:v>1.6499639275194811</c:v>
                </c:pt>
                <c:pt idx="1011">
                  <c:v>1.6498862365310765</c:v>
                </c:pt>
                <c:pt idx="1012">
                  <c:v>1.6496548335881087</c:v>
                </c:pt>
                <c:pt idx="1013">
                  <c:v>1.6493279442103823</c:v>
                </c:pt>
                <c:pt idx="1014">
                  <c:v>1.6491596603407777</c:v>
                </c:pt>
                <c:pt idx="1015">
                  <c:v>1.6492114465655021</c:v>
                </c:pt>
                <c:pt idx="1016">
                  <c:v>1.6493263207934081</c:v>
                </c:pt>
                <c:pt idx="1017">
                  <c:v>1.6493635661732724</c:v>
                </c:pt>
                <c:pt idx="1018">
                  <c:v>1.6492454218087818</c:v>
                </c:pt>
                <c:pt idx="1019">
                  <c:v>1.64890235263413</c:v>
                </c:pt>
                <c:pt idx="1020">
                  <c:v>1.6484686672756421</c:v>
                </c:pt>
                <c:pt idx="1021">
                  <c:v>1.6481547263959833</c:v>
                </c:pt>
                <c:pt idx="1022">
                  <c:v>1.647925482830618</c:v>
                </c:pt>
                <c:pt idx="1023">
                  <c:v>1.6477214837875795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A5-4A54-8D80-388E4831F514}"/>
            </c:ext>
          </c:extLst>
        </c:ser>
        <c:ser>
          <c:idx val="2"/>
          <c:order val="2"/>
          <c:tx>
            <c:strRef>
              <c:f>Raman!$K$2</c:f>
              <c:strCache>
                <c:ptCount val="1"/>
                <c:pt idx="0">
                  <c:v>M15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Raman!$H$3:$H$1026</c:f>
              <c:numCache>
                <c:formatCode>General</c:formatCode>
                <c:ptCount val="1024"/>
                <c:pt idx="0">
                  <c:v>-232.46258</c:v>
                </c:pt>
                <c:pt idx="1">
                  <c:v>-227.48137</c:v>
                </c:pt>
                <c:pt idx="2">
                  <c:v>-222.50288</c:v>
                </c:pt>
                <c:pt idx="3">
                  <c:v>-217.52709999999999</c:v>
                </c:pt>
                <c:pt idx="4">
                  <c:v>-212.55404999999999</c:v>
                </c:pt>
                <c:pt idx="5">
                  <c:v>-207.58371</c:v>
                </c:pt>
                <c:pt idx="6">
                  <c:v>-202.61608000000001</c:v>
                </c:pt>
                <c:pt idx="7">
                  <c:v>-197.65116</c:v>
                </c:pt>
                <c:pt idx="8">
                  <c:v>-192.68895000000001</c:v>
                </c:pt>
                <c:pt idx="9">
                  <c:v>-187.72945000000001</c:v>
                </c:pt>
                <c:pt idx="10">
                  <c:v>-182.77265</c:v>
                </c:pt>
                <c:pt idx="11">
                  <c:v>-177.81854999999999</c:v>
                </c:pt>
                <c:pt idx="12">
                  <c:v>-172.86715000000001</c:v>
                </c:pt>
                <c:pt idx="13">
                  <c:v>-167.91845000000001</c:v>
                </c:pt>
                <c:pt idx="14">
                  <c:v>-162.97244000000001</c:v>
                </c:pt>
                <c:pt idx="15">
                  <c:v>-158.02913000000001</c:v>
                </c:pt>
                <c:pt idx="16">
                  <c:v>-153.08851000000001</c:v>
                </c:pt>
                <c:pt idx="17">
                  <c:v>-148.15057999999999</c:v>
                </c:pt>
                <c:pt idx="18">
                  <c:v>-143.21534</c:v>
                </c:pt>
                <c:pt idx="19">
                  <c:v>-138.28278</c:v>
                </c:pt>
                <c:pt idx="20">
                  <c:v>-133.35290000000001</c:v>
                </c:pt>
                <c:pt idx="21">
                  <c:v>-128.42571000000001</c:v>
                </c:pt>
                <c:pt idx="22">
                  <c:v>-123.5012</c:v>
                </c:pt>
                <c:pt idx="23">
                  <c:v>-118.57935999999999</c:v>
                </c:pt>
                <c:pt idx="24">
                  <c:v>-113.66019</c:v>
                </c:pt>
                <c:pt idx="25">
                  <c:v>-108.7437</c:v>
                </c:pt>
                <c:pt idx="26">
                  <c:v>-103.82989000000001</c:v>
                </c:pt>
                <c:pt idx="27">
                  <c:v>-98.918729999999996</c:v>
                </c:pt>
                <c:pt idx="28">
                  <c:v>-94.010249999999999</c:v>
                </c:pt>
                <c:pt idx="29">
                  <c:v>-89.104429999999994</c:v>
                </c:pt>
                <c:pt idx="30">
                  <c:v>-84.201279999999997</c:v>
                </c:pt>
                <c:pt idx="31">
                  <c:v>-79.300780000000003</c:v>
                </c:pt>
                <c:pt idx="32">
                  <c:v>-74.402940000000001</c:v>
                </c:pt>
                <c:pt idx="33">
                  <c:v>-69.507760000000005</c:v>
                </c:pt>
                <c:pt idx="34">
                  <c:v>-64.615229999999997</c:v>
                </c:pt>
                <c:pt idx="35">
                  <c:v>-59.725360000000002</c:v>
                </c:pt>
                <c:pt idx="36">
                  <c:v>-54.838140000000003</c:v>
                </c:pt>
                <c:pt idx="37">
                  <c:v>-49.953560000000003</c:v>
                </c:pt>
                <c:pt idx="38">
                  <c:v>-45.071629999999999</c:v>
                </c:pt>
                <c:pt idx="39">
                  <c:v>-40.192349999999998</c:v>
                </c:pt>
                <c:pt idx="40">
                  <c:v>-35.3157</c:v>
                </c:pt>
                <c:pt idx="41">
                  <c:v>-30.441700000000001</c:v>
                </c:pt>
                <c:pt idx="42">
                  <c:v>-25.570340000000002</c:v>
                </c:pt>
                <c:pt idx="43">
                  <c:v>-20.701609999999999</c:v>
                </c:pt>
                <c:pt idx="44">
                  <c:v>-15.835520000000001</c:v>
                </c:pt>
                <c:pt idx="45">
                  <c:v>-10.972049999999999</c:v>
                </c:pt>
                <c:pt idx="46">
                  <c:v>-6.1112200000000003</c:v>
                </c:pt>
                <c:pt idx="47">
                  <c:v>-1.25302</c:v>
                </c:pt>
                <c:pt idx="48">
                  <c:v>3.60256</c:v>
                </c:pt>
                <c:pt idx="49">
                  <c:v>8.4555100000000003</c:v>
                </c:pt>
                <c:pt idx="50">
                  <c:v>13.30584</c:v>
                </c:pt>
                <c:pt idx="51">
                  <c:v>18.153549999999999</c:v>
                </c:pt>
                <c:pt idx="52">
                  <c:v>22.998650000000001</c:v>
                </c:pt>
                <c:pt idx="53">
                  <c:v>27.84112</c:v>
                </c:pt>
                <c:pt idx="54">
                  <c:v>32.680979999999998</c:v>
                </c:pt>
                <c:pt idx="55">
                  <c:v>37.518239999999999</c:v>
                </c:pt>
                <c:pt idx="56">
                  <c:v>42.352879999999999</c:v>
                </c:pt>
                <c:pt idx="57">
                  <c:v>47.184910000000002</c:v>
                </c:pt>
                <c:pt idx="58">
                  <c:v>52.014330000000001</c:v>
                </c:pt>
                <c:pt idx="59">
                  <c:v>56.841160000000002</c:v>
                </c:pt>
                <c:pt idx="60">
                  <c:v>61.665379999999999</c:v>
                </c:pt>
                <c:pt idx="61">
                  <c:v>66.486990000000006</c:v>
                </c:pt>
                <c:pt idx="62">
                  <c:v>71.306020000000004</c:v>
                </c:pt>
                <c:pt idx="63">
                  <c:v>76.122439999999997</c:v>
                </c:pt>
                <c:pt idx="64">
                  <c:v>80.936269999999993</c:v>
                </c:pt>
                <c:pt idx="65">
                  <c:v>85.747510000000005</c:v>
                </c:pt>
                <c:pt idx="66">
                  <c:v>90.556160000000006</c:v>
                </c:pt>
                <c:pt idx="67">
                  <c:v>95.362219999999994</c:v>
                </c:pt>
                <c:pt idx="68">
                  <c:v>100.16569</c:v>
                </c:pt>
                <c:pt idx="69">
                  <c:v>104.96657999999999</c:v>
                </c:pt>
                <c:pt idx="70">
                  <c:v>109.76488999999999</c:v>
                </c:pt>
                <c:pt idx="71">
                  <c:v>114.56061</c:v>
                </c:pt>
                <c:pt idx="72">
                  <c:v>119.35375999999999</c:v>
                </c:pt>
                <c:pt idx="73">
                  <c:v>124.14433</c:v>
                </c:pt>
                <c:pt idx="74">
                  <c:v>128.93233000000001</c:v>
                </c:pt>
                <c:pt idx="75">
                  <c:v>133.71775</c:v>
                </c:pt>
                <c:pt idx="76">
                  <c:v>138.50060999999999</c:v>
                </c:pt>
                <c:pt idx="77">
                  <c:v>143.28089</c:v>
                </c:pt>
                <c:pt idx="78">
                  <c:v>148.05860999999999</c:v>
                </c:pt>
                <c:pt idx="79">
                  <c:v>152.83376000000001</c:v>
                </c:pt>
                <c:pt idx="80">
                  <c:v>157.60634999999999</c:v>
                </c:pt>
                <c:pt idx="81">
                  <c:v>162.37638000000001</c:v>
                </c:pt>
                <c:pt idx="82">
                  <c:v>167.14384999999999</c:v>
                </c:pt>
                <c:pt idx="83">
                  <c:v>171.90876</c:v>
                </c:pt>
                <c:pt idx="84">
                  <c:v>176.67112</c:v>
                </c:pt>
                <c:pt idx="85">
                  <c:v>181.43092999999999</c:v>
                </c:pt>
                <c:pt idx="86">
                  <c:v>186.18817999999999</c:v>
                </c:pt>
                <c:pt idx="87">
                  <c:v>190.94289000000001</c:v>
                </c:pt>
                <c:pt idx="88">
                  <c:v>195.69504000000001</c:v>
                </c:pt>
                <c:pt idx="89">
                  <c:v>200.44465</c:v>
                </c:pt>
                <c:pt idx="90">
                  <c:v>205.19172</c:v>
                </c:pt>
                <c:pt idx="91">
                  <c:v>209.93625</c:v>
                </c:pt>
                <c:pt idx="92">
                  <c:v>214.67823000000001</c:v>
                </c:pt>
                <c:pt idx="93">
                  <c:v>219.41767999999999</c:v>
                </c:pt>
                <c:pt idx="94">
                  <c:v>224.15459999999999</c:v>
                </c:pt>
                <c:pt idx="95">
                  <c:v>228.88897</c:v>
                </c:pt>
                <c:pt idx="96">
                  <c:v>233.62082000000001</c:v>
                </c:pt>
                <c:pt idx="97">
                  <c:v>238.35014000000001</c:v>
                </c:pt>
                <c:pt idx="98">
                  <c:v>243.07693</c:v>
                </c:pt>
                <c:pt idx="99">
                  <c:v>247.80118999999999</c:v>
                </c:pt>
                <c:pt idx="100">
                  <c:v>252.52293</c:v>
                </c:pt>
                <c:pt idx="101">
                  <c:v>257.24214000000001</c:v>
                </c:pt>
                <c:pt idx="102">
                  <c:v>261.95884000000001</c:v>
                </c:pt>
                <c:pt idx="103">
                  <c:v>266.67300999999998</c:v>
                </c:pt>
                <c:pt idx="104">
                  <c:v>271.38467000000003</c:v>
                </c:pt>
                <c:pt idx="105">
                  <c:v>276.09381999999999</c:v>
                </c:pt>
                <c:pt idx="106">
                  <c:v>280.80045000000001</c:v>
                </c:pt>
                <c:pt idx="107">
                  <c:v>285.50457</c:v>
                </c:pt>
                <c:pt idx="108">
                  <c:v>290.20618000000002</c:v>
                </c:pt>
                <c:pt idx="109">
                  <c:v>294.90528</c:v>
                </c:pt>
                <c:pt idx="110">
                  <c:v>299.60187999999999</c:v>
                </c:pt>
                <c:pt idx="111">
                  <c:v>304.29597999999999</c:v>
                </c:pt>
                <c:pt idx="112">
                  <c:v>308.98757000000001</c:v>
                </c:pt>
                <c:pt idx="113">
                  <c:v>313.67666000000003</c:v>
                </c:pt>
                <c:pt idx="114">
                  <c:v>318.36326000000003</c:v>
                </c:pt>
                <c:pt idx="115">
                  <c:v>323.04736000000003</c:v>
                </c:pt>
                <c:pt idx="116">
                  <c:v>327.72895999999997</c:v>
                </c:pt>
                <c:pt idx="117">
                  <c:v>332.40807999999998</c:v>
                </c:pt>
                <c:pt idx="118">
                  <c:v>337.0847</c:v>
                </c:pt>
                <c:pt idx="119">
                  <c:v>341.75882999999999</c:v>
                </c:pt>
                <c:pt idx="120">
                  <c:v>346.43047999999999</c:v>
                </c:pt>
                <c:pt idx="121">
                  <c:v>351.09964000000002</c:v>
                </c:pt>
                <c:pt idx="122">
                  <c:v>355.76632000000001</c:v>
                </c:pt>
                <c:pt idx="123">
                  <c:v>360.43052</c:v>
                </c:pt>
                <c:pt idx="124">
                  <c:v>365.09224</c:v>
                </c:pt>
                <c:pt idx="125">
                  <c:v>369.75148000000002</c:v>
                </c:pt>
                <c:pt idx="126">
                  <c:v>374.40825000000001</c:v>
                </c:pt>
                <c:pt idx="127">
                  <c:v>379.06254000000001</c:v>
                </c:pt>
                <c:pt idx="128">
                  <c:v>383.71436</c:v>
                </c:pt>
                <c:pt idx="129">
                  <c:v>388.36371000000003</c:v>
                </c:pt>
                <c:pt idx="130">
                  <c:v>393.01060000000001</c:v>
                </c:pt>
                <c:pt idx="131">
                  <c:v>397.65501</c:v>
                </c:pt>
                <c:pt idx="132">
                  <c:v>402.29696999999999</c:v>
                </c:pt>
                <c:pt idx="133">
                  <c:v>406.93646000000001</c:v>
                </c:pt>
                <c:pt idx="134">
                  <c:v>411.57348999999999</c:v>
                </c:pt>
                <c:pt idx="135">
                  <c:v>416.20805999999999</c:v>
                </c:pt>
                <c:pt idx="136">
                  <c:v>420.84017</c:v>
                </c:pt>
                <c:pt idx="137">
                  <c:v>425.46983</c:v>
                </c:pt>
                <c:pt idx="138">
                  <c:v>430.09703000000002</c:v>
                </c:pt>
                <c:pt idx="139">
                  <c:v>434.72179</c:v>
                </c:pt>
                <c:pt idx="140">
                  <c:v>439.34408999999999</c:v>
                </c:pt>
                <c:pt idx="141">
                  <c:v>443.96395000000001</c:v>
                </c:pt>
                <c:pt idx="142">
                  <c:v>448.58136000000002</c:v>
                </c:pt>
                <c:pt idx="143">
                  <c:v>453.19632000000001</c:v>
                </c:pt>
                <c:pt idx="144">
                  <c:v>457.80883999999998</c:v>
                </c:pt>
                <c:pt idx="145">
                  <c:v>462.41892999999999</c:v>
                </c:pt>
                <c:pt idx="146">
                  <c:v>467.02656999999999</c:v>
                </c:pt>
                <c:pt idx="147">
                  <c:v>471.63177999999999</c:v>
                </c:pt>
                <c:pt idx="148">
                  <c:v>476.23455000000001</c:v>
                </c:pt>
                <c:pt idx="149">
                  <c:v>480.83488999999997</c:v>
                </c:pt>
                <c:pt idx="150">
                  <c:v>485.43279999999999</c:v>
                </c:pt>
                <c:pt idx="151">
                  <c:v>490.02827000000002</c:v>
                </c:pt>
                <c:pt idx="152">
                  <c:v>494.62132000000003</c:v>
                </c:pt>
                <c:pt idx="153">
                  <c:v>499.21195</c:v>
                </c:pt>
                <c:pt idx="154">
                  <c:v>503.80014999999997</c:v>
                </c:pt>
                <c:pt idx="155">
                  <c:v>508.38592</c:v>
                </c:pt>
                <c:pt idx="156">
                  <c:v>512.96928000000003</c:v>
                </c:pt>
                <c:pt idx="157">
                  <c:v>517.55021999999997</c:v>
                </c:pt>
                <c:pt idx="158">
                  <c:v>522.12873999999999</c:v>
                </c:pt>
                <c:pt idx="159">
                  <c:v>526.70483999999999</c:v>
                </c:pt>
                <c:pt idx="160">
                  <c:v>531.27854000000002</c:v>
                </c:pt>
                <c:pt idx="161">
                  <c:v>535.84982000000002</c:v>
                </c:pt>
                <c:pt idx="162">
                  <c:v>540.41868999999997</c:v>
                </c:pt>
                <c:pt idx="163">
                  <c:v>544.98514999999998</c:v>
                </c:pt>
                <c:pt idx="164">
                  <c:v>549.54920000000004</c:v>
                </c:pt>
                <c:pt idx="165">
                  <c:v>554.11086</c:v>
                </c:pt>
                <c:pt idx="166">
                  <c:v>558.67011000000002</c:v>
                </c:pt>
                <c:pt idx="167">
                  <c:v>563.22694999999999</c:v>
                </c:pt>
                <c:pt idx="168">
                  <c:v>567.78139999999996</c:v>
                </c:pt>
                <c:pt idx="169">
                  <c:v>572.33344999999997</c:v>
                </c:pt>
                <c:pt idx="170">
                  <c:v>576.88310999999999</c:v>
                </c:pt>
                <c:pt idx="171">
                  <c:v>581.43037000000004</c:v>
                </c:pt>
                <c:pt idx="172">
                  <c:v>585.97523999999999</c:v>
                </c:pt>
                <c:pt idx="173">
                  <c:v>590.51772000000005</c:v>
                </c:pt>
                <c:pt idx="174">
                  <c:v>595.05781000000002</c:v>
                </c:pt>
                <c:pt idx="175">
                  <c:v>599.59551999999996</c:v>
                </c:pt>
                <c:pt idx="176">
                  <c:v>604.13084000000003</c:v>
                </c:pt>
                <c:pt idx="177">
                  <c:v>608.66377999999997</c:v>
                </c:pt>
                <c:pt idx="178">
                  <c:v>613.19433000000004</c:v>
                </c:pt>
                <c:pt idx="179">
                  <c:v>617.72251000000006</c:v>
                </c:pt>
                <c:pt idx="180">
                  <c:v>622.24829999999997</c:v>
                </c:pt>
                <c:pt idx="181">
                  <c:v>626.77173000000005</c:v>
                </c:pt>
                <c:pt idx="182">
                  <c:v>631.29277000000002</c:v>
                </c:pt>
                <c:pt idx="183">
                  <c:v>635.81145000000004</c:v>
                </c:pt>
                <c:pt idx="184">
                  <c:v>640.32775000000004</c:v>
                </c:pt>
                <c:pt idx="185">
                  <c:v>644.84168999999997</c:v>
                </c:pt>
                <c:pt idx="186">
                  <c:v>649.35325</c:v>
                </c:pt>
                <c:pt idx="187">
                  <c:v>653.86246000000006</c:v>
                </c:pt>
                <c:pt idx="188">
                  <c:v>658.36928999999998</c:v>
                </c:pt>
                <c:pt idx="189">
                  <c:v>662.87377000000004</c:v>
                </c:pt>
                <c:pt idx="190">
                  <c:v>667.37588000000005</c:v>
                </c:pt>
                <c:pt idx="191">
                  <c:v>671.87563999999998</c:v>
                </c:pt>
                <c:pt idx="192">
                  <c:v>676.37303999999995</c:v>
                </c:pt>
                <c:pt idx="193">
                  <c:v>680.86809000000005</c:v>
                </c:pt>
                <c:pt idx="194">
                  <c:v>685.36077999999998</c:v>
                </c:pt>
                <c:pt idx="195">
                  <c:v>689.85112000000004</c:v>
                </c:pt>
                <c:pt idx="196">
                  <c:v>694.33911000000001</c:v>
                </c:pt>
                <c:pt idx="197">
                  <c:v>698.82474999999999</c:v>
                </c:pt>
                <c:pt idx="198">
                  <c:v>703.30804000000001</c:v>
                </c:pt>
                <c:pt idx="199">
                  <c:v>707.78899000000001</c:v>
                </c:pt>
                <c:pt idx="200">
                  <c:v>712.26760000000002</c:v>
                </c:pt>
                <c:pt idx="201">
                  <c:v>716.74387000000002</c:v>
                </c:pt>
                <c:pt idx="202">
                  <c:v>721.21779000000004</c:v>
                </c:pt>
                <c:pt idx="203">
                  <c:v>725.68938000000003</c:v>
                </c:pt>
                <c:pt idx="204">
                  <c:v>730.15863000000002</c:v>
                </c:pt>
                <c:pt idx="205">
                  <c:v>734.62554999999998</c:v>
                </c:pt>
                <c:pt idx="206">
                  <c:v>739.09013000000004</c:v>
                </c:pt>
                <c:pt idx="207">
                  <c:v>743.55238999999995</c:v>
                </c:pt>
                <c:pt idx="208">
                  <c:v>748.01230999999996</c:v>
                </c:pt>
                <c:pt idx="209">
                  <c:v>752.46991000000003</c:v>
                </c:pt>
                <c:pt idx="210">
                  <c:v>756.92517999999995</c:v>
                </c:pt>
                <c:pt idx="211">
                  <c:v>761.37813000000006</c:v>
                </c:pt>
                <c:pt idx="212">
                  <c:v>765.82875000000001</c:v>
                </c:pt>
                <c:pt idx="213">
                  <c:v>770.27706000000001</c:v>
                </c:pt>
                <c:pt idx="214">
                  <c:v>774.72303999999997</c:v>
                </c:pt>
                <c:pt idx="215">
                  <c:v>779.16670999999997</c:v>
                </c:pt>
                <c:pt idx="216">
                  <c:v>783.60806000000002</c:v>
                </c:pt>
                <c:pt idx="217">
                  <c:v>788.0471</c:v>
                </c:pt>
                <c:pt idx="218">
                  <c:v>792.48382000000004</c:v>
                </c:pt>
                <c:pt idx="219">
                  <c:v>796.91823999999997</c:v>
                </c:pt>
                <c:pt idx="220">
                  <c:v>801.35035000000005</c:v>
                </c:pt>
                <c:pt idx="221">
                  <c:v>805.78013999999996</c:v>
                </c:pt>
                <c:pt idx="222">
                  <c:v>810.20763999999997</c:v>
                </c:pt>
                <c:pt idx="223">
                  <c:v>814.63283000000001</c:v>
                </c:pt>
                <c:pt idx="224">
                  <c:v>819.05571999999995</c:v>
                </c:pt>
                <c:pt idx="225">
                  <c:v>823.47630000000004</c:v>
                </c:pt>
                <c:pt idx="226">
                  <c:v>827.89458999999999</c:v>
                </c:pt>
                <c:pt idx="227">
                  <c:v>832.31057999999996</c:v>
                </c:pt>
                <c:pt idx="228">
                  <c:v>836.72428000000002</c:v>
                </c:pt>
                <c:pt idx="229">
                  <c:v>841.13567999999998</c:v>
                </c:pt>
                <c:pt idx="230">
                  <c:v>845.54479000000003</c:v>
                </c:pt>
                <c:pt idx="231">
                  <c:v>849.95160999999996</c:v>
                </c:pt>
                <c:pt idx="232">
                  <c:v>854.35613999999998</c:v>
                </c:pt>
                <c:pt idx="233">
                  <c:v>858.75838999999996</c:v>
                </c:pt>
                <c:pt idx="234">
                  <c:v>863.15835000000004</c:v>
                </c:pt>
                <c:pt idx="235">
                  <c:v>867.55601999999999</c:v>
                </c:pt>
                <c:pt idx="236">
                  <c:v>871.95141000000001</c:v>
                </c:pt>
                <c:pt idx="237">
                  <c:v>876.34452999999996</c:v>
                </c:pt>
                <c:pt idx="238">
                  <c:v>880.73536000000001</c:v>
                </c:pt>
                <c:pt idx="239">
                  <c:v>885.12392</c:v>
                </c:pt>
                <c:pt idx="240">
                  <c:v>889.51020000000005</c:v>
                </c:pt>
                <c:pt idx="241">
                  <c:v>893.89421000000004</c:v>
                </c:pt>
                <c:pt idx="242">
                  <c:v>898.27593999999999</c:v>
                </c:pt>
                <c:pt idx="243">
                  <c:v>902.65540999999996</c:v>
                </c:pt>
                <c:pt idx="244">
                  <c:v>907.03260999999998</c:v>
                </c:pt>
                <c:pt idx="245">
                  <c:v>911.40754000000004</c:v>
                </c:pt>
                <c:pt idx="246">
                  <c:v>915.78020000000004</c:v>
                </c:pt>
                <c:pt idx="247">
                  <c:v>920.15060000000005</c:v>
                </c:pt>
                <c:pt idx="248">
                  <c:v>924.51873999999998</c:v>
                </c:pt>
                <c:pt idx="249">
                  <c:v>928.88462000000004</c:v>
                </c:pt>
                <c:pt idx="250">
                  <c:v>933.24824000000001</c:v>
                </c:pt>
                <c:pt idx="251">
                  <c:v>937.6096</c:v>
                </c:pt>
                <c:pt idx="252">
                  <c:v>941.96870000000001</c:v>
                </c:pt>
                <c:pt idx="253">
                  <c:v>946.32556</c:v>
                </c:pt>
                <c:pt idx="254">
                  <c:v>950.68016</c:v>
                </c:pt>
                <c:pt idx="255">
                  <c:v>955.03251</c:v>
                </c:pt>
                <c:pt idx="256">
                  <c:v>959.38261</c:v>
                </c:pt>
                <c:pt idx="257">
                  <c:v>963.73045999999999</c:v>
                </c:pt>
                <c:pt idx="258">
                  <c:v>968.07606999999996</c:v>
                </c:pt>
                <c:pt idx="259">
                  <c:v>972.41943000000003</c:v>
                </c:pt>
                <c:pt idx="260">
                  <c:v>976.76054999999997</c:v>
                </c:pt>
                <c:pt idx="261">
                  <c:v>981.09942999999998</c:v>
                </c:pt>
                <c:pt idx="262">
                  <c:v>985.43606999999997</c:v>
                </c:pt>
                <c:pt idx="263">
                  <c:v>989.77048000000002</c:v>
                </c:pt>
                <c:pt idx="264">
                  <c:v>994.10263999999995</c:v>
                </c:pt>
                <c:pt idx="265">
                  <c:v>998.43258000000003</c:v>
                </c:pt>
                <c:pt idx="266">
                  <c:v>1002.76028</c:v>
                </c:pt>
                <c:pt idx="267">
                  <c:v>1007.08574</c:v>
                </c:pt>
                <c:pt idx="268">
                  <c:v>1011.40898</c:v>
                </c:pt>
                <c:pt idx="269">
                  <c:v>1015.72999</c:v>
                </c:pt>
                <c:pt idx="270">
                  <c:v>1020.04878</c:v>
                </c:pt>
                <c:pt idx="271">
                  <c:v>1024.3653400000001</c:v>
                </c:pt>
                <c:pt idx="272">
                  <c:v>1028.67968</c:v>
                </c:pt>
                <c:pt idx="273">
                  <c:v>1032.99179</c:v>
                </c:pt>
                <c:pt idx="274">
                  <c:v>1037.30169</c:v>
                </c:pt>
                <c:pt idx="275">
                  <c:v>1041.6093699999999</c:v>
                </c:pt>
                <c:pt idx="276">
                  <c:v>1045.9148299999999</c:v>
                </c:pt>
                <c:pt idx="277">
                  <c:v>1050.2180699999999</c:v>
                </c:pt>
                <c:pt idx="278">
                  <c:v>1054.51911</c:v>
                </c:pt>
                <c:pt idx="279">
                  <c:v>1058.8179299999999</c:v>
                </c:pt>
                <c:pt idx="280">
                  <c:v>1063.11454</c:v>
                </c:pt>
                <c:pt idx="281">
                  <c:v>1067.40894</c:v>
                </c:pt>
                <c:pt idx="282">
                  <c:v>1071.7011299999999</c:v>
                </c:pt>
                <c:pt idx="283">
                  <c:v>1075.9911199999999</c:v>
                </c:pt>
                <c:pt idx="284">
                  <c:v>1080.27891</c:v>
                </c:pt>
                <c:pt idx="285">
                  <c:v>1084.56449</c:v>
                </c:pt>
                <c:pt idx="286">
                  <c:v>1088.8478700000001</c:v>
                </c:pt>
                <c:pt idx="287">
                  <c:v>1093.12906</c:v>
                </c:pt>
                <c:pt idx="288">
                  <c:v>1097.40804</c:v>
                </c:pt>
                <c:pt idx="289">
                  <c:v>1101.6848299999999</c:v>
                </c:pt>
                <c:pt idx="290">
                  <c:v>1105.9594300000001</c:v>
                </c:pt>
                <c:pt idx="291">
                  <c:v>1110.2318299999999</c:v>
                </c:pt>
                <c:pt idx="292">
                  <c:v>1114.5020400000001</c:v>
                </c:pt>
                <c:pt idx="293">
                  <c:v>1118.7700600000001</c:v>
                </c:pt>
                <c:pt idx="294">
                  <c:v>1123.0359000000001</c:v>
                </c:pt>
                <c:pt idx="295">
                  <c:v>1127.29954</c:v>
                </c:pt>
                <c:pt idx="296">
                  <c:v>1131.5609999999999</c:v>
                </c:pt>
                <c:pt idx="297">
                  <c:v>1135.8202799999999</c:v>
                </c:pt>
                <c:pt idx="298">
                  <c:v>1140.0773799999999</c:v>
                </c:pt>
                <c:pt idx="299">
                  <c:v>1144.3323</c:v>
                </c:pt>
                <c:pt idx="300">
                  <c:v>1148.5850399999999</c:v>
                </c:pt>
                <c:pt idx="301">
                  <c:v>1152.8356000000001</c:v>
                </c:pt>
                <c:pt idx="302">
                  <c:v>1157.0839800000001</c:v>
                </c:pt>
                <c:pt idx="303">
                  <c:v>1161.3301899999999</c:v>
                </c:pt>
                <c:pt idx="304">
                  <c:v>1165.5742299999999</c:v>
                </c:pt>
                <c:pt idx="305">
                  <c:v>1169.8161</c:v>
                </c:pt>
                <c:pt idx="306">
                  <c:v>1174.0558000000001</c:v>
                </c:pt>
                <c:pt idx="307">
                  <c:v>1178.29333</c:v>
                </c:pt>
                <c:pt idx="308">
                  <c:v>1182.5287000000001</c:v>
                </c:pt>
                <c:pt idx="309">
                  <c:v>1186.7619</c:v>
                </c:pt>
                <c:pt idx="310">
                  <c:v>1190.9929400000001</c:v>
                </c:pt>
                <c:pt idx="311">
                  <c:v>1195.22181</c:v>
                </c:pt>
                <c:pt idx="312">
                  <c:v>1199.4485299999999</c:v>
                </c:pt>
                <c:pt idx="313">
                  <c:v>1203.67309</c:v>
                </c:pt>
                <c:pt idx="314">
                  <c:v>1207.8954900000001</c:v>
                </c:pt>
                <c:pt idx="315">
                  <c:v>1212.11573</c:v>
                </c:pt>
                <c:pt idx="316">
                  <c:v>1216.33383</c:v>
                </c:pt>
                <c:pt idx="317">
                  <c:v>1220.5497700000001</c:v>
                </c:pt>
                <c:pt idx="318">
                  <c:v>1224.7635499999999</c:v>
                </c:pt>
                <c:pt idx="319">
                  <c:v>1228.9751900000001</c:v>
                </c:pt>
                <c:pt idx="320">
                  <c:v>1233.18469</c:v>
                </c:pt>
                <c:pt idx="321">
                  <c:v>1237.39203</c:v>
                </c:pt>
                <c:pt idx="322">
                  <c:v>1241.5972300000001</c:v>
                </c:pt>
                <c:pt idx="323">
                  <c:v>1245.8002899999999</c:v>
                </c:pt>
                <c:pt idx="324">
                  <c:v>1250.0012099999999</c:v>
                </c:pt>
                <c:pt idx="325">
                  <c:v>1254.1999900000001</c:v>
                </c:pt>
                <c:pt idx="326">
                  <c:v>1258.39663</c:v>
                </c:pt>
                <c:pt idx="327">
                  <c:v>1262.59113</c:v>
                </c:pt>
                <c:pt idx="328">
                  <c:v>1266.78349</c:v>
                </c:pt>
                <c:pt idx="329">
                  <c:v>1270.9737299999999</c:v>
                </c:pt>
                <c:pt idx="330">
                  <c:v>1275.16183</c:v>
                </c:pt>
                <c:pt idx="331">
                  <c:v>1279.3478</c:v>
                </c:pt>
                <c:pt idx="332">
                  <c:v>1283.5316399999999</c:v>
                </c:pt>
                <c:pt idx="333">
                  <c:v>1287.71335</c:v>
                </c:pt>
                <c:pt idx="334">
                  <c:v>1291.89294</c:v>
                </c:pt>
                <c:pt idx="335">
                  <c:v>1296.0704000000001</c:v>
                </c:pt>
                <c:pt idx="336">
                  <c:v>1300.2457400000001</c:v>
                </c:pt>
                <c:pt idx="337">
                  <c:v>1304.41895</c:v>
                </c:pt>
                <c:pt idx="338">
                  <c:v>1308.59005</c:v>
                </c:pt>
                <c:pt idx="339">
                  <c:v>1312.7590299999999</c:v>
                </c:pt>
                <c:pt idx="340">
                  <c:v>1316.92589</c:v>
                </c:pt>
                <c:pt idx="341">
                  <c:v>1321.0906299999999</c:v>
                </c:pt>
                <c:pt idx="342">
                  <c:v>1325.25326</c:v>
                </c:pt>
                <c:pt idx="343">
                  <c:v>1329.4137800000001</c:v>
                </c:pt>
                <c:pt idx="344">
                  <c:v>1333.5721900000001</c:v>
                </c:pt>
                <c:pt idx="345">
                  <c:v>1337.72848</c:v>
                </c:pt>
                <c:pt idx="346">
                  <c:v>1341.88267</c:v>
                </c:pt>
                <c:pt idx="347">
                  <c:v>1346.03475</c:v>
                </c:pt>
                <c:pt idx="348">
                  <c:v>1350.1847299999999</c:v>
                </c:pt>
                <c:pt idx="349">
                  <c:v>1354.3326099999999</c:v>
                </c:pt>
                <c:pt idx="350">
                  <c:v>1358.47838</c:v>
                </c:pt>
                <c:pt idx="351">
                  <c:v>1362.6220499999999</c:v>
                </c:pt>
                <c:pt idx="352">
                  <c:v>1366.7636199999999</c:v>
                </c:pt>
                <c:pt idx="353">
                  <c:v>1370.90309</c:v>
                </c:pt>
                <c:pt idx="354">
                  <c:v>1375.0404699999999</c:v>
                </c:pt>
                <c:pt idx="355">
                  <c:v>1379.1757500000001</c:v>
                </c:pt>
                <c:pt idx="356">
                  <c:v>1383.3089399999999</c:v>
                </c:pt>
                <c:pt idx="357">
                  <c:v>1387.44004</c:v>
                </c:pt>
                <c:pt idx="358">
                  <c:v>1391.5690500000001</c:v>
                </c:pt>
                <c:pt idx="359">
                  <c:v>1395.69597</c:v>
                </c:pt>
                <c:pt idx="360">
                  <c:v>1399.8208</c:v>
                </c:pt>
                <c:pt idx="361">
                  <c:v>1403.94354</c:v>
                </c:pt>
                <c:pt idx="362">
                  <c:v>1408.0642</c:v>
                </c:pt>
                <c:pt idx="363">
                  <c:v>1412.1827800000001</c:v>
                </c:pt>
                <c:pt idx="364">
                  <c:v>1416.29928</c:v>
                </c:pt>
                <c:pt idx="365">
                  <c:v>1420.4137000000001</c:v>
                </c:pt>
                <c:pt idx="366">
                  <c:v>1424.52604</c:v>
                </c:pt>
                <c:pt idx="367">
                  <c:v>1428.6362999999999</c:v>
                </c:pt>
                <c:pt idx="368">
                  <c:v>1432.7444800000001</c:v>
                </c:pt>
                <c:pt idx="369">
                  <c:v>1436.8506</c:v>
                </c:pt>
                <c:pt idx="370">
                  <c:v>1440.9546399999999</c:v>
                </c:pt>
                <c:pt idx="371">
                  <c:v>1445.0565999999999</c:v>
                </c:pt>
                <c:pt idx="372">
                  <c:v>1449.1565000000001</c:v>
                </c:pt>
                <c:pt idx="373">
                  <c:v>1453.25433</c:v>
                </c:pt>
                <c:pt idx="374">
                  <c:v>1457.3501000000001</c:v>
                </c:pt>
                <c:pt idx="375">
                  <c:v>1461.44379</c:v>
                </c:pt>
                <c:pt idx="376">
                  <c:v>1465.5354299999999</c:v>
                </c:pt>
                <c:pt idx="377">
                  <c:v>1469.625</c:v>
                </c:pt>
                <c:pt idx="378">
                  <c:v>1473.7125100000001</c:v>
                </c:pt>
                <c:pt idx="379">
                  <c:v>1477.7979600000001</c:v>
                </c:pt>
                <c:pt idx="380">
                  <c:v>1481.8813600000001</c:v>
                </c:pt>
                <c:pt idx="381">
                  <c:v>1485.9626900000001</c:v>
                </c:pt>
                <c:pt idx="382">
                  <c:v>1490.04198</c:v>
                </c:pt>
                <c:pt idx="383">
                  <c:v>1494.1192100000001</c:v>
                </c:pt>
                <c:pt idx="384">
                  <c:v>1498.1943799999999</c:v>
                </c:pt>
                <c:pt idx="385">
                  <c:v>1502.2675099999999</c:v>
                </c:pt>
                <c:pt idx="386">
                  <c:v>1506.3385800000001</c:v>
                </c:pt>
                <c:pt idx="387">
                  <c:v>1510.40761</c:v>
                </c:pt>
                <c:pt idx="388">
                  <c:v>1514.47459</c:v>
                </c:pt>
                <c:pt idx="389">
                  <c:v>1518.53953</c:v>
                </c:pt>
                <c:pt idx="390">
                  <c:v>1522.6024299999999</c:v>
                </c:pt>
                <c:pt idx="391">
                  <c:v>1526.66328</c:v>
                </c:pt>
                <c:pt idx="392">
                  <c:v>1530.72209</c:v>
                </c:pt>
                <c:pt idx="393">
                  <c:v>1534.7788599999999</c:v>
                </c:pt>
                <c:pt idx="394">
                  <c:v>1538.83359</c:v>
                </c:pt>
                <c:pt idx="395">
                  <c:v>1542.8862899999999</c:v>
                </c:pt>
                <c:pt idx="396">
                  <c:v>1546.93695</c:v>
                </c:pt>
                <c:pt idx="397">
                  <c:v>1550.98558</c:v>
                </c:pt>
                <c:pt idx="398">
                  <c:v>1555.0321799999999</c:v>
                </c:pt>
                <c:pt idx="399">
                  <c:v>1559.07674</c:v>
                </c:pt>
                <c:pt idx="400">
                  <c:v>1563.1192799999999</c:v>
                </c:pt>
                <c:pt idx="401">
                  <c:v>1567.1597899999999</c:v>
                </c:pt>
                <c:pt idx="402">
                  <c:v>1571.1982700000001</c:v>
                </c:pt>
                <c:pt idx="403">
                  <c:v>1575.2347299999999</c:v>
                </c:pt>
                <c:pt idx="404">
                  <c:v>1579.2691600000001</c:v>
                </c:pt>
                <c:pt idx="405">
                  <c:v>1583.3015700000001</c:v>
                </c:pt>
                <c:pt idx="406">
                  <c:v>1587.33196</c:v>
                </c:pt>
                <c:pt idx="407">
                  <c:v>1591.36033</c:v>
                </c:pt>
                <c:pt idx="408">
                  <c:v>1595.38669</c:v>
                </c:pt>
                <c:pt idx="409">
                  <c:v>1599.41103</c:v>
                </c:pt>
                <c:pt idx="410">
                  <c:v>1603.43335</c:v>
                </c:pt>
                <c:pt idx="411">
                  <c:v>1607.4536599999999</c:v>
                </c:pt>
                <c:pt idx="412">
                  <c:v>1611.4719500000001</c:v>
                </c:pt>
                <c:pt idx="413">
                  <c:v>1615.4882399999999</c:v>
                </c:pt>
                <c:pt idx="414">
                  <c:v>1619.50251</c:v>
                </c:pt>
                <c:pt idx="415">
                  <c:v>1623.51478</c:v>
                </c:pt>
                <c:pt idx="416">
                  <c:v>1627.52504</c:v>
                </c:pt>
                <c:pt idx="417">
                  <c:v>1631.5333000000001</c:v>
                </c:pt>
                <c:pt idx="418">
                  <c:v>1635.53955</c:v>
                </c:pt>
                <c:pt idx="419">
                  <c:v>1639.5437999999999</c:v>
                </c:pt>
                <c:pt idx="420">
                  <c:v>1643.5460499999999</c:v>
                </c:pt>
                <c:pt idx="421">
                  <c:v>1647.5463</c:v>
                </c:pt>
                <c:pt idx="422">
                  <c:v>1651.5445500000001</c:v>
                </c:pt>
                <c:pt idx="423">
                  <c:v>1655.54081</c:v>
                </c:pt>
                <c:pt idx="424">
                  <c:v>1659.5350599999999</c:v>
                </c:pt>
                <c:pt idx="425">
                  <c:v>1663.5273299999999</c:v>
                </c:pt>
                <c:pt idx="426">
                  <c:v>1667.5175999999999</c:v>
                </c:pt>
                <c:pt idx="427">
                  <c:v>1671.5058799999999</c:v>
                </c:pt>
                <c:pt idx="428">
                  <c:v>1675.49217</c:v>
                </c:pt>
                <c:pt idx="429">
                  <c:v>1679.4764700000001</c:v>
                </c:pt>
                <c:pt idx="430">
                  <c:v>1683.4587899999999</c:v>
                </c:pt>
                <c:pt idx="431">
                  <c:v>1687.43912</c:v>
                </c:pt>
                <c:pt idx="432">
                  <c:v>1691.4174700000001</c:v>
                </c:pt>
                <c:pt idx="433">
                  <c:v>1695.39383</c:v>
                </c:pt>
                <c:pt idx="434">
                  <c:v>1699.3682100000001</c:v>
                </c:pt>
                <c:pt idx="435">
                  <c:v>1703.34061</c:v>
                </c:pt>
                <c:pt idx="436">
                  <c:v>1707.3110300000001</c:v>
                </c:pt>
                <c:pt idx="437">
                  <c:v>1711.2794799999999</c:v>
                </c:pt>
                <c:pt idx="438">
                  <c:v>1715.24594</c:v>
                </c:pt>
                <c:pt idx="439">
                  <c:v>1719.2104400000001</c:v>
                </c:pt>
                <c:pt idx="440">
                  <c:v>1723.1729600000001</c:v>
                </c:pt>
                <c:pt idx="441">
                  <c:v>1727.1335099999999</c:v>
                </c:pt>
                <c:pt idx="442">
                  <c:v>1731.0920900000001</c:v>
                </c:pt>
                <c:pt idx="443">
                  <c:v>1735.0486900000001</c:v>
                </c:pt>
                <c:pt idx="444">
                  <c:v>1739.00334</c:v>
                </c:pt>
                <c:pt idx="445">
                  <c:v>1742.9560100000001</c:v>
                </c:pt>
                <c:pt idx="446">
                  <c:v>1746.90672</c:v>
                </c:pt>
                <c:pt idx="447">
                  <c:v>1750.85546</c:v>
                </c:pt>
                <c:pt idx="448">
                  <c:v>1754.80225</c:v>
                </c:pt>
                <c:pt idx="449">
                  <c:v>1758.7470699999999</c:v>
                </c:pt>
                <c:pt idx="450">
                  <c:v>1762.68993</c:v>
                </c:pt>
                <c:pt idx="451">
                  <c:v>1766.63084</c:v>
                </c:pt>
                <c:pt idx="452">
                  <c:v>1770.56978</c:v>
                </c:pt>
                <c:pt idx="453">
                  <c:v>1774.5067799999999</c:v>
                </c:pt>
                <c:pt idx="454">
                  <c:v>1778.44181</c:v>
                </c:pt>
                <c:pt idx="455">
                  <c:v>1782.3749</c:v>
                </c:pt>
                <c:pt idx="456">
                  <c:v>1786.30603</c:v>
                </c:pt>
                <c:pt idx="457">
                  <c:v>1790.2352100000001</c:v>
                </c:pt>
                <c:pt idx="458">
                  <c:v>1794.16245</c:v>
                </c:pt>
                <c:pt idx="459">
                  <c:v>1798.08773</c:v>
                </c:pt>
                <c:pt idx="460">
                  <c:v>1802.01107</c:v>
                </c:pt>
                <c:pt idx="461">
                  <c:v>1805.93247</c:v>
                </c:pt>
                <c:pt idx="462">
                  <c:v>1809.8519200000001</c:v>
                </c:pt>
                <c:pt idx="463">
                  <c:v>1813.7694300000001</c:v>
                </c:pt>
                <c:pt idx="464">
                  <c:v>1817.6849999999999</c:v>
                </c:pt>
                <c:pt idx="465">
                  <c:v>1821.59863</c:v>
                </c:pt>
                <c:pt idx="466">
                  <c:v>1825.5103300000001</c:v>
                </c:pt>
                <c:pt idx="467">
                  <c:v>1829.4200800000001</c:v>
                </c:pt>
                <c:pt idx="468">
                  <c:v>1833.3279</c:v>
                </c:pt>
                <c:pt idx="469">
                  <c:v>1837.23379</c:v>
                </c:pt>
                <c:pt idx="470">
                  <c:v>1841.1377399999999</c:v>
                </c:pt>
                <c:pt idx="471">
                  <c:v>1845.0397599999999</c:v>
                </c:pt>
                <c:pt idx="472">
                  <c:v>1848.93986</c:v>
                </c:pt>
                <c:pt idx="473">
                  <c:v>1852.8380199999999</c:v>
                </c:pt>
                <c:pt idx="474">
                  <c:v>1856.7342599999999</c:v>
                </c:pt>
                <c:pt idx="475">
                  <c:v>1860.6285700000001</c:v>
                </c:pt>
                <c:pt idx="476">
                  <c:v>1864.5209500000001</c:v>
                </c:pt>
                <c:pt idx="477">
                  <c:v>1868.4114099999999</c:v>
                </c:pt>
                <c:pt idx="478">
                  <c:v>1872.2999500000001</c:v>
                </c:pt>
                <c:pt idx="479">
                  <c:v>1876.1865700000001</c:v>
                </c:pt>
                <c:pt idx="480">
                  <c:v>1880.0712699999999</c:v>
                </c:pt>
                <c:pt idx="481">
                  <c:v>1883.9540500000001</c:v>
                </c:pt>
                <c:pt idx="482">
                  <c:v>1887.83492</c:v>
                </c:pt>
                <c:pt idx="483">
                  <c:v>1891.71387</c:v>
                </c:pt>
                <c:pt idx="484">
                  <c:v>1895.5908999999999</c:v>
                </c:pt>
                <c:pt idx="485">
                  <c:v>1899.4660200000001</c:v>
                </c:pt>
                <c:pt idx="486">
                  <c:v>1903.33923</c:v>
                </c:pt>
                <c:pt idx="487">
                  <c:v>1907.2105300000001</c:v>
                </c:pt>
                <c:pt idx="488">
                  <c:v>1911.0799300000001</c:v>
                </c:pt>
                <c:pt idx="489">
                  <c:v>1914.94741</c:v>
                </c:pt>
                <c:pt idx="490">
                  <c:v>1918.8129899999999</c:v>
                </c:pt>
                <c:pt idx="491">
                  <c:v>1922.6766600000001</c:v>
                </c:pt>
                <c:pt idx="492">
                  <c:v>1926.5384300000001</c:v>
                </c:pt>
                <c:pt idx="493">
                  <c:v>1930.3983000000001</c:v>
                </c:pt>
                <c:pt idx="494">
                  <c:v>1934.2562700000001</c:v>
                </c:pt>
                <c:pt idx="495">
                  <c:v>1938.1123299999999</c:v>
                </c:pt>
                <c:pt idx="496">
                  <c:v>1941.9665</c:v>
                </c:pt>
                <c:pt idx="497">
                  <c:v>1945.8187700000001</c:v>
                </c:pt>
                <c:pt idx="498">
                  <c:v>1949.6691499999999</c:v>
                </c:pt>
                <c:pt idx="499">
                  <c:v>1953.5176300000001</c:v>
                </c:pt>
                <c:pt idx="500">
                  <c:v>1957.3642199999999</c:v>
                </c:pt>
                <c:pt idx="501">
                  <c:v>1961.2089100000001</c:v>
                </c:pt>
                <c:pt idx="502">
                  <c:v>1965.0517199999999</c:v>
                </c:pt>
                <c:pt idx="503">
                  <c:v>1968.8926300000001</c:v>
                </c:pt>
                <c:pt idx="504">
                  <c:v>1972.7316599999999</c:v>
                </c:pt>
                <c:pt idx="505">
                  <c:v>1976.5688</c:v>
                </c:pt>
                <c:pt idx="506">
                  <c:v>1980.4040600000001</c:v>
                </c:pt>
                <c:pt idx="507">
                  <c:v>1984.2374299999999</c:v>
                </c:pt>
                <c:pt idx="508">
                  <c:v>1988.0689199999999</c:v>
                </c:pt>
                <c:pt idx="509">
                  <c:v>1991.8985299999999</c:v>
                </c:pt>
                <c:pt idx="510">
                  <c:v>1995.7262499999999</c:v>
                </c:pt>
                <c:pt idx="511">
                  <c:v>1999.5521000000001</c:v>
                </c:pt>
                <c:pt idx="512">
                  <c:v>2003.37607</c:v>
                </c:pt>
                <c:pt idx="513">
                  <c:v>2007.1981599999999</c:v>
                </c:pt>
                <c:pt idx="514">
                  <c:v>2011.01838</c:v>
                </c:pt>
                <c:pt idx="515">
                  <c:v>2014.83673</c:v>
                </c:pt>
                <c:pt idx="516">
                  <c:v>2018.6532</c:v>
                </c:pt>
                <c:pt idx="517">
                  <c:v>2022.4677999999999</c:v>
                </c:pt>
                <c:pt idx="518">
                  <c:v>2026.28053</c:v>
                </c:pt>
                <c:pt idx="519">
                  <c:v>2030.09139</c:v>
                </c:pt>
                <c:pt idx="520">
                  <c:v>2033.90039</c:v>
                </c:pt>
                <c:pt idx="521">
                  <c:v>2037.7075199999999</c:v>
                </c:pt>
                <c:pt idx="522">
                  <c:v>2041.51278</c:v>
                </c:pt>
                <c:pt idx="523">
                  <c:v>2045.31618</c:v>
                </c:pt>
                <c:pt idx="524">
                  <c:v>2049.1177200000002</c:v>
                </c:pt>
                <c:pt idx="525">
                  <c:v>2052.9173999999998</c:v>
                </c:pt>
                <c:pt idx="526">
                  <c:v>2056.7152099999998</c:v>
                </c:pt>
                <c:pt idx="527">
                  <c:v>2060.5111700000002</c:v>
                </c:pt>
                <c:pt idx="528">
                  <c:v>2064.3052699999998</c:v>
                </c:pt>
                <c:pt idx="529">
                  <c:v>2068.0975199999998</c:v>
                </c:pt>
                <c:pt idx="530">
                  <c:v>2071.8879099999999</c:v>
                </c:pt>
                <c:pt idx="531">
                  <c:v>2075.6764499999999</c:v>
                </c:pt>
                <c:pt idx="532">
                  <c:v>2079.4631300000001</c:v>
                </c:pt>
                <c:pt idx="533">
                  <c:v>2083.2479699999999</c:v>
                </c:pt>
                <c:pt idx="534">
                  <c:v>2087.0309499999998</c:v>
                </c:pt>
                <c:pt idx="535">
                  <c:v>2090.8120899999999</c:v>
                </c:pt>
                <c:pt idx="536">
                  <c:v>2094.5913700000001</c:v>
                </c:pt>
                <c:pt idx="537">
                  <c:v>2098.3688200000001</c:v>
                </c:pt>
                <c:pt idx="538">
                  <c:v>2102.1444099999999</c:v>
                </c:pt>
                <c:pt idx="539">
                  <c:v>2105.9181699999999</c:v>
                </c:pt>
                <c:pt idx="540">
                  <c:v>2109.6900799999999</c:v>
                </c:pt>
                <c:pt idx="541">
                  <c:v>2113.4601499999999</c:v>
                </c:pt>
                <c:pt idx="542">
                  <c:v>2117.22838</c:v>
                </c:pt>
                <c:pt idx="543">
                  <c:v>2120.99478</c:v>
                </c:pt>
                <c:pt idx="544">
                  <c:v>2124.7593299999999</c:v>
                </c:pt>
                <c:pt idx="545">
                  <c:v>2128.52205</c:v>
                </c:pt>
                <c:pt idx="546">
                  <c:v>2132.2829400000001</c:v>
                </c:pt>
                <c:pt idx="547">
                  <c:v>2136.0419900000002</c:v>
                </c:pt>
                <c:pt idx="548">
                  <c:v>2139.7992100000001</c:v>
                </c:pt>
                <c:pt idx="549">
                  <c:v>2143.5545999999999</c:v>
                </c:pt>
                <c:pt idx="550">
                  <c:v>2147.30816</c:v>
                </c:pt>
                <c:pt idx="551">
                  <c:v>2151.05989</c:v>
                </c:pt>
                <c:pt idx="552">
                  <c:v>2154.8097899999998</c:v>
                </c:pt>
                <c:pt idx="553">
                  <c:v>2158.5578700000001</c:v>
                </c:pt>
                <c:pt idx="554">
                  <c:v>2162.3041199999998</c:v>
                </c:pt>
                <c:pt idx="555">
                  <c:v>2166.04855</c:v>
                </c:pt>
                <c:pt idx="556">
                  <c:v>2169.7911600000002</c:v>
                </c:pt>
                <c:pt idx="557">
                  <c:v>2173.5319500000001</c:v>
                </c:pt>
                <c:pt idx="558">
                  <c:v>2177.2709100000002</c:v>
                </c:pt>
                <c:pt idx="559">
                  <c:v>2181.0080600000001</c:v>
                </c:pt>
                <c:pt idx="560">
                  <c:v>2184.7433900000001</c:v>
                </c:pt>
                <c:pt idx="561">
                  <c:v>2188.4769099999999</c:v>
                </c:pt>
                <c:pt idx="562">
                  <c:v>2192.2085999999999</c:v>
                </c:pt>
                <c:pt idx="563">
                  <c:v>2195.93849</c:v>
                </c:pt>
                <c:pt idx="564">
                  <c:v>2199.6665600000001</c:v>
                </c:pt>
                <c:pt idx="565">
                  <c:v>2203.3928299999998</c:v>
                </c:pt>
                <c:pt idx="566">
                  <c:v>2207.1172799999999</c:v>
                </c:pt>
                <c:pt idx="567">
                  <c:v>2210.8399199999999</c:v>
                </c:pt>
                <c:pt idx="568">
                  <c:v>2214.5607599999998</c:v>
                </c:pt>
                <c:pt idx="569">
                  <c:v>2218.27979</c:v>
                </c:pt>
                <c:pt idx="570">
                  <c:v>2221.99701</c:v>
                </c:pt>
                <c:pt idx="571">
                  <c:v>2225.71243</c:v>
                </c:pt>
                <c:pt idx="572">
                  <c:v>2229.42605</c:v>
                </c:pt>
                <c:pt idx="573">
                  <c:v>2233.13787</c:v>
                </c:pt>
                <c:pt idx="574">
                  <c:v>2236.8478799999998</c:v>
                </c:pt>
                <c:pt idx="575">
                  <c:v>2240.5560999999998</c:v>
                </c:pt>
                <c:pt idx="576">
                  <c:v>2244.2625200000002</c:v>
                </c:pt>
                <c:pt idx="577">
                  <c:v>2247.9671400000002</c:v>
                </c:pt>
                <c:pt idx="578">
                  <c:v>2251.6699699999999</c:v>
                </c:pt>
                <c:pt idx="579">
                  <c:v>2255.3710000000001</c:v>
                </c:pt>
                <c:pt idx="580">
                  <c:v>2259.07024</c:v>
                </c:pt>
                <c:pt idx="581">
                  <c:v>2262.7676900000001</c:v>
                </c:pt>
                <c:pt idx="582">
                  <c:v>2266.46335</c:v>
                </c:pt>
                <c:pt idx="583">
                  <c:v>2270.1572200000001</c:v>
                </c:pt>
                <c:pt idx="584">
                  <c:v>2273.8492999999999</c:v>
                </c:pt>
                <c:pt idx="585">
                  <c:v>2277.5395899999999</c:v>
                </c:pt>
                <c:pt idx="586">
                  <c:v>2281.2280999999998</c:v>
                </c:pt>
                <c:pt idx="587">
                  <c:v>2284.91482</c:v>
                </c:pt>
                <c:pt idx="588">
                  <c:v>2288.5997600000001</c:v>
                </c:pt>
                <c:pt idx="589">
                  <c:v>2292.2829200000001</c:v>
                </c:pt>
                <c:pt idx="590">
                  <c:v>2295.9643000000001</c:v>
                </c:pt>
                <c:pt idx="591">
                  <c:v>2299.6439</c:v>
                </c:pt>
                <c:pt idx="592">
                  <c:v>2303.3217199999999</c:v>
                </c:pt>
                <c:pt idx="593">
                  <c:v>2306.9977600000002</c:v>
                </c:pt>
                <c:pt idx="594">
                  <c:v>2310.67202</c:v>
                </c:pt>
                <c:pt idx="595">
                  <c:v>2314.3445099999999</c:v>
                </c:pt>
                <c:pt idx="596">
                  <c:v>2318.01523</c:v>
                </c:pt>
                <c:pt idx="597">
                  <c:v>2321.68417</c:v>
                </c:pt>
                <c:pt idx="598">
                  <c:v>2325.3513499999999</c:v>
                </c:pt>
                <c:pt idx="599">
                  <c:v>2329.0167499999998</c:v>
                </c:pt>
                <c:pt idx="600">
                  <c:v>2332.6803799999998</c:v>
                </c:pt>
                <c:pt idx="601">
                  <c:v>2336.3422500000001</c:v>
                </c:pt>
                <c:pt idx="602">
                  <c:v>2340.0023500000002</c:v>
                </c:pt>
                <c:pt idx="603">
                  <c:v>2343.66068</c:v>
                </c:pt>
                <c:pt idx="604">
                  <c:v>2347.3172500000001</c:v>
                </c:pt>
                <c:pt idx="605">
                  <c:v>2350.9720600000001</c:v>
                </c:pt>
                <c:pt idx="606">
                  <c:v>2354.6251000000002</c:v>
                </c:pt>
                <c:pt idx="607">
                  <c:v>2358.2763799999998</c:v>
                </c:pt>
                <c:pt idx="608">
                  <c:v>2361.9259099999999</c:v>
                </c:pt>
                <c:pt idx="609">
                  <c:v>2365.5736700000002</c:v>
                </c:pt>
                <c:pt idx="610">
                  <c:v>2369.2196800000002</c:v>
                </c:pt>
                <c:pt idx="611">
                  <c:v>2372.86393</c:v>
                </c:pt>
                <c:pt idx="612">
                  <c:v>2376.5064299999999</c:v>
                </c:pt>
                <c:pt idx="613">
                  <c:v>2380.1471799999999</c:v>
                </c:pt>
                <c:pt idx="614">
                  <c:v>2383.7861699999999</c:v>
                </c:pt>
                <c:pt idx="615">
                  <c:v>2387.4234099999999</c:v>
                </c:pt>
                <c:pt idx="616">
                  <c:v>2391.0589</c:v>
                </c:pt>
                <c:pt idx="617">
                  <c:v>2394.6926400000002</c:v>
                </c:pt>
                <c:pt idx="618">
                  <c:v>2398.3246300000001</c:v>
                </c:pt>
                <c:pt idx="619">
                  <c:v>2401.9548799999998</c:v>
                </c:pt>
                <c:pt idx="620">
                  <c:v>2405.58338</c:v>
                </c:pt>
                <c:pt idx="621">
                  <c:v>2409.2101299999999</c:v>
                </c:pt>
                <c:pt idx="622">
                  <c:v>2412.8351499999999</c:v>
                </c:pt>
                <c:pt idx="623">
                  <c:v>2416.4584199999999</c:v>
                </c:pt>
                <c:pt idx="624">
                  <c:v>2420.0799499999998</c:v>
                </c:pt>
                <c:pt idx="625">
                  <c:v>2423.69974</c:v>
                </c:pt>
                <c:pt idx="626">
                  <c:v>2427.3177900000001</c:v>
                </c:pt>
                <c:pt idx="627">
                  <c:v>2430.9341100000001</c:v>
                </c:pt>
                <c:pt idx="628">
                  <c:v>2434.5486900000001</c:v>
                </c:pt>
                <c:pt idx="629">
                  <c:v>2438.1615299999999</c:v>
                </c:pt>
                <c:pt idx="630">
                  <c:v>2441.7726400000001</c:v>
                </c:pt>
                <c:pt idx="631">
                  <c:v>2445.38202</c:v>
                </c:pt>
                <c:pt idx="632">
                  <c:v>2448.9896699999999</c:v>
                </c:pt>
                <c:pt idx="633">
                  <c:v>2452.5955800000002</c:v>
                </c:pt>
                <c:pt idx="634">
                  <c:v>2456.1997700000002</c:v>
                </c:pt>
                <c:pt idx="635">
                  <c:v>2459.8022299999998</c:v>
                </c:pt>
                <c:pt idx="636">
                  <c:v>2463.4029599999999</c:v>
                </c:pt>
                <c:pt idx="637">
                  <c:v>2467.0019600000001</c:v>
                </c:pt>
                <c:pt idx="638">
                  <c:v>2470.59924</c:v>
                </c:pt>
                <c:pt idx="639">
                  <c:v>2474.1948000000002</c:v>
                </c:pt>
                <c:pt idx="640">
                  <c:v>2477.7886400000002</c:v>
                </c:pt>
                <c:pt idx="641">
                  <c:v>2481.3807499999998</c:v>
                </c:pt>
                <c:pt idx="642">
                  <c:v>2484.9711400000001</c:v>
                </c:pt>
                <c:pt idx="643">
                  <c:v>2488.5598199999999</c:v>
                </c:pt>
                <c:pt idx="644">
                  <c:v>2492.14678</c:v>
                </c:pt>
                <c:pt idx="645">
                  <c:v>2495.7320199999999</c:v>
                </c:pt>
                <c:pt idx="646">
                  <c:v>2499.3155400000001</c:v>
                </c:pt>
                <c:pt idx="647">
                  <c:v>2502.8973500000002</c:v>
                </c:pt>
                <c:pt idx="648">
                  <c:v>2506.4774499999999</c:v>
                </c:pt>
                <c:pt idx="649">
                  <c:v>2510.0558299999998</c:v>
                </c:pt>
                <c:pt idx="650">
                  <c:v>2513.6325099999999</c:v>
                </c:pt>
                <c:pt idx="651">
                  <c:v>2517.2074699999998</c:v>
                </c:pt>
                <c:pt idx="652">
                  <c:v>2520.7807299999999</c:v>
                </c:pt>
                <c:pt idx="653">
                  <c:v>2524.3522699999999</c:v>
                </c:pt>
                <c:pt idx="654">
                  <c:v>2527.92211</c:v>
                </c:pt>
                <c:pt idx="655">
                  <c:v>2531.4902499999998</c:v>
                </c:pt>
                <c:pt idx="656">
                  <c:v>2535.0566800000001</c:v>
                </c:pt>
                <c:pt idx="657">
                  <c:v>2538.6214100000002</c:v>
                </c:pt>
                <c:pt idx="658">
                  <c:v>2542.18444</c:v>
                </c:pt>
                <c:pt idx="659">
                  <c:v>2545.74577</c:v>
                </c:pt>
                <c:pt idx="660">
                  <c:v>2549.30539</c:v>
                </c:pt>
                <c:pt idx="661">
                  <c:v>2552.8633199999999</c:v>
                </c:pt>
                <c:pt idx="662">
                  <c:v>2556.4195500000001</c:v>
                </c:pt>
                <c:pt idx="663">
                  <c:v>2559.97408</c:v>
                </c:pt>
                <c:pt idx="664">
                  <c:v>2563.5269199999998</c:v>
                </c:pt>
                <c:pt idx="665">
                  <c:v>2567.07807</c:v>
                </c:pt>
                <c:pt idx="666">
                  <c:v>2570.62752</c:v>
                </c:pt>
                <c:pt idx="667">
                  <c:v>2574.1752799999999</c:v>
                </c:pt>
                <c:pt idx="668">
                  <c:v>2577.7213499999998</c:v>
                </c:pt>
                <c:pt idx="669">
                  <c:v>2581.2657300000001</c:v>
                </c:pt>
                <c:pt idx="670">
                  <c:v>2584.8084199999998</c:v>
                </c:pt>
                <c:pt idx="671">
                  <c:v>2588.3494300000002</c:v>
                </c:pt>
                <c:pt idx="672">
                  <c:v>2591.8887500000001</c:v>
                </c:pt>
                <c:pt idx="673">
                  <c:v>2595.4263799999999</c:v>
                </c:pt>
                <c:pt idx="674">
                  <c:v>2598.9623299999998</c:v>
                </c:pt>
                <c:pt idx="675">
                  <c:v>2602.4965900000002</c:v>
                </c:pt>
                <c:pt idx="676">
                  <c:v>2606.02918</c:v>
                </c:pt>
                <c:pt idx="677">
                  <c:v>2609.5600800000002</c:v>
                </c:pt>
                <c:pt idx="678">
                  <c:v>2613.0893099999998</c:v>
                </c:pt>
                <c:pt idx="679">
                  <c:v>2616.6168499999999</c:v>
                </c:pt>
                <c:pt idx="680">
                  <c:v>2620.1427199999998</c:v>
                </c:pt>
                <c:pt idx="681">
                  <c:v>2623.6669099999999</c:v>
                </c:pt>
                <c:pt idx="682">
                  <c:v>2627.1894299999999</c:v>
                </c:pt>
                <c:pt idx="683">
                  <c:v>2630.71027</c:v>
                </c:pt>
                <c:pt idx="684">
                  <c:v>2634.2294400000001</c:v>
                </c:pt>
                <c:pt idx="685">
                  <c:v>2637.74694</c:v>
                </c:pt>
                <c:pt idx="686">
                  <c:v>2641.2627699999998</c:v>
                </c:pt>
                <c:pt idx="687">
                  <c:v>2644.7769199999998</c:v>
                </c:pt>
                <c:pt idx="688">
                  <c:v>2648.2894099999999</c:v>
                </c:pt>
                <c:pt idx="689">
                  <c:v>2651.80024</c:v>
                </c:pt>
                <c:pt idx="690">
                  <c:v>2655.3093899999999</c:v>
                </c:pt>
                <c:pt idx="691">
                  <c:v>2658.8168799999999</c:v>
                </c:pt>
                <c:pt idx="692">
                  <c:v>2662.3227099999999</c:v>
                </c:pt>
                <c:pt idx="693">
                  <c:v>2665.8268699999999</c:v>
                </c:pt>
                <c:pt idx="694">
                  <c:v>2669.3293699999999</c:v>
                </c:pt>
                <c:pt idx="695">
                  <c:v>2672.8302100000001</c:v>
                </c:pt>
                <c:pt idx="696">
                  <c:v>2676.3293899999999</c:v>
                </c:pt>
                <c:pt idx="697">
                  <c:v>2679.8269100000002</c:v>
                </c:pt>
                <c:pt idx="698">
                  <c:v>2683.32278</c:v>
                </c:pt>
                <c:pt idx="699">
                  <c:v>2686.8169800000001</c:v>
                </c:pt>
                <c:pt idx="700">
                  <c:v>2690.3095400000002</c:v>
                </c:pt>
                <c:pt idx="701">
                  <c:v>2693.80044</c:v>
                </c:pt>
                <c:pt idx="702">
                  <c:v>2697.2896799999999</c:v>
                </c:pt>
                <c:pt idx="703">
                  <c:v>2700.77727</c:v>
                </c:pt>
                <c:pt idx="704">
                  <c:v>2704.2632100000001</c:v>
                </c:pt>
                <c:pt idx="705">
                  <c:v>2707.7474999999999</c:v>
                </c:pt>
                <c:pt idx="706">
                  <c:v>2711.2301499999999</c:v>
                </c:pt>
                <c:pt idx="707">
                  <c:v>2714.7111399999999</c:v>
                </c:pt>
                <c:pt idx="708">
                  <c:v>2718.19049</c:v>
                </c:pt>
                <c:pt idx="709">
                  <c:v>2721.6681899999999</c:v>
                </c:pt>
                <c:pt idx="710">
                  <c:v>2725.1442499999998</c:v>
                </c:pt>
                <c:pt idx="711">
                  <c:v>2728.6186600000001</c:v>
                </c:pt>
                <c:pt idx="712">
                  <c:v>2732.0914299999999</c:v>
                </c:pt>
                <c:pt idx="713">
                  <c:v>2735.5625599999998</c:v>
                </c:pt>
                <c:pt idx="714">
                  <c:v>2739.0320499999998</c:v>
                </c:pt>
                <c:pt idx="715">
                  <c:v>2742.4998999999998</c:v>
                </c:pt>
                <c:pt idx="716">
                  <c:v>2745.96612</c:v>
                </c:pt>
                <c:pt idx="717">
                  <c:v>2749.4306900000001</c:v>
                </c:pt>
                <c:pt idx="718">
                  <c:v>2752.89363</c:v>
                </c:pt>
                <c:pt idx="719">
                  <c:v>2756.35493</c:v>
                </c:pt>
                <c:pt idx="720">
                  <c:v>2759.8146099999999</c:v>
                </c:pt>
                <c:pt idx="721">
                  <c:v>2763.2726400000001</c:v>
                </c:pt>
                <c:pt idx="722">
                  <c:v>2766.7290499999999</c:v>
                </c:pt>
                <c:pt idx="723">
                  <c:v>2770.1838200000002</c:v>
                </c:pt>
                <c:pt idx="724">
                  <c:v>2773.63697</c:v>
                </c:pt>
                <c:pt idx="725">
                  <c:v>2777.0884900000001</c:v>
                </c:pt>
                <c:pt idx="726">
                  <c:v>2780.53838</c:v>
                </c:pt>
                <c:pt idx="727">
                  <c:v>2783.9866400000001</c:v>
                </c:pt>
                <c:pt idx="728">
                  <c:v>2787.4332800000002</c:v>
                </c:pt>
                <c:pt idx="729">
                  <c:v>2790.8782900000001</c:v>
                </c:pt>
                <c:pt idx="730">
                  <c:v>2794.32168</c:v>
                </c:pt>
                <c:pt idx="731">
                  <c:v>2797.7634499999999</c:v>
                </c:pt>
                <c:pt idx="732">
                  <c:v>2801.2035999999998</c:v>
                </c:pt>
                <c:pt idx="733">
                  <c:v>2804.64212</c:v>
                </c:pt>
                <c:pt idx="734">
                  <c:v>2808.0790299999999</c:v>
                </c:pt>
                <c:pt idx="735">
                  <c:v>2811.5143200000002</c:v>
                </c:pt>
                <c:pt idx="736">
                  <c:v>2814.9479900000001</c:v>
                </c:pt>
                <c:pt idx="737">
                  <c:v>2818.3800500000002</c:v>
                </c:pt>
                <c:pt idx="738">
                  <c:v>2821.8104899999998</c:v>
                </c:pt>
                <c:pt idx="739">
                  <c:v>2825.2393200000001</c:v>
                </c:pt>
                <c:pt idx="740">
                  <c:v>2828.66653</c:v>
                </c:pt>
                <c:pt idx="741">
                  <c:v>2832.0921400000002</c:v>
                </c:pt>
                <c:pt idx="742">
                  <c:v>2835.51613</c:v>
                </c:pt>
                <c:pt idx="743">
                  <c:v>2838.9385200000002</c:v>
                </c:pt>
                <c:pt idx="744">
                  <c:v>2842.3592899999999</c:v>
                </c:pt>
                <c:pt idx="745">
                  <c:v>2845.77846</c:v>
                </c:pt>
                <c:pt idx="746">
                  <c:v>2849.1960199999999</c:v>
                </c:pt>
                <c:pt idx="747">
                  <c:v>2852.6119800000001</c:v>
                </c:pt>
                <c:pt idx="748">
                  <c:v>2856.0263300000001</c:v>
                </c:pt>
                <c:pt idx="749">
                  <c:v>2859.4390800000001</c:v>
                </c:pt>
                <c:pt idx="750">
                  <c:v>2862.8502199999998</c:v>
                </c:pt>
                <c:pt idx="751">
                  <c:v>2866.2597700000001</c:v>
                </c:pt>
                <c:pt idx="752">
                  <c:v>2869.6677100000002</c:v>
                </c:pt>
                <c:pt idx="753">
                  <c:v>2873.0740599999999</c:v>
                </c:pt>
                <c:pt idx="754">
                  <c:v>2876.4788100000001</c:v>
                </c:pt>
                <c:pt idx="755">
                  <c:v>2879.8819600000002</c:v>
                </c:pt>
                <c:pt idx="756">
                  <c:v>2883.2835100000002</c:v>
                </c:pt>
                <c:pt idx="757">
                  <c:v>2886.6834699999999</c:v>
                </c:pt>
                <c:pt idx="758">
                  <c:v>2890.0818399999998</c:v>
                </c:pt>
                <c:pt idx="759">
                  <c:v>2893.4786100000001</c:v>
                </c:pt>
                <c:pt idx="760">
                  <c:v>2896.8737900000001</c:v>
                </c:pt>
                <c:pt idx="761">
                  <c:v>2900.2673799999998</c:v>
                </c:pt>
                <c:pt idx="762">
                  <c:v>2903.6593800000001</c:v>
                </c:pt>
                <c:pt idx="763">
                  <c:v>2907.04979</c:v>
                </c:pt>
                <c:pt idx="764">
                  <c:v>2910.4386100000002</c:v>
                </c:pt>
                <c:pt idx="765">
                  <c:v>2913.8258500000002</c:v>
                </c:pt>
                <c:pt idx="766">
                  <c:v>2917.2114999999999</c:v>
                </c:pt>
                <c:pt idx="767">
                  <c:v>2920.59557</c:v>
                </c:pt>
                <c:pt idx="768">
                  <c:v>2923.9780500000002</c:v>
                </c:pt>
                <c:pt idx="769">
                  <c:v>2927.3589499999998</c:v>
                </c:pt>
                <c:pt idx="770">
                  <c:v>2930.7382699999998</c:v>
                </c:pt>
                <c:pt idx="771">
                  <c:v>2934.116</c:v>
                </c:pt>
                <c:pt idx="772">
                  <c:v>2937.4921599999998</c:v>
                </c:pt>
                <c:pt idx="773">
                  <c:v>2940.8667399999999</c:v>
                </c:pt>
                <c:pt idx="774">
                  <c:v>2944.23974</c:v>
                </c:pt>
                <c:pt idx="775">
                  <c:v>2947.6111700000001</c:v>
                </c:pt>
                <c:pt idx="776">
                  <c:v>2950.9810200000002</c:v>
                </c:pt>
                <c:pt idx="777">
                  <c:v>2954.3492900000001</c:v>
                </c:pt>
                <c:pt idx="778">
                  <c:v>2957.7159900000001</c:v>
                </c:pt>
                <c:pt idx="779">
                  <c:v>2961.0811199999998</c:v>
                </c:pt>
                <c:pt idx="780">
                  <c:v>2964.4446800000001</c:v>
                </c:pt>
                <c:pt idx="781">
                  <c:v>2967.8066699999999</c:v>
                </c:pt>
                <c:pt idx="782">
                  <c:v>2971.1670899999999</c:v>
                </c:pt>
                <c:pt idx="783">
                  <c:v>2974.52594</c:v>
                </c:pt>
                <c:pt idx="784">
                  <c:v>2977.8832200000002</c:v>
                </c:pt>
                <c:pt idx="785">
                  <c:v>2981.23893</c:v>
                </c:pt>
                <c:pt idx="786">
                  <c:v>2984.5930899999998</c:v>
                </c:pt>
                <c:pt idx="787">
                  <c:v>2987.9456700000001</c:v>
                </c:pt>
                <c:pt idx="788">
                  <c:v>2991.2966900000001</c:v>
                </c:pt>
                <c:pt idx="789">
                  <c:v>2994.64615</c:v>
                </c:pt>
                <c:pt idx="790">
                  <c:v>2997.9940499999998</c:v>
                </c:pt>
                <c:pt idx="791">
                  <c:v>3001.3403899999998</c:v>
                </c:pt>
                <c:pt idx="792">
                  <c:v>3004.6851700000002</c:v>
                </c:pt>
                <c:pt idx="793">
                  <c:v>3008.0283899999999</c:v>
                </c:pt>
                <c:pt idx="794">
                  <c:v>3011.3700600000002</c:v>
                </c:pt>
                <c:pt idx="795">
                  <c:v>3014.7101600000001</c:v>
                </c:pt>
                <c:pt idx="796">
                  <c:v>3018.04871</c:v>
                </c:pt>
                <c:pt idx="797">
                  <c:v>3021.38571</c:v>
                </c:pt>
                <c:pt idx="798">
                  <c:v>3024.7211600000001</c:v>
                </c:pt>
                <c:pt idx="799">
                  <c:v>3028.0550499999999</c:v>
                </c:pt>
                <c:pt idx="800">
                  <c:v>3031.3873899999999</c:v>
                </c:pt>
                <c:pt idx="801">
                  <c:v>3034.7181799999998</c:v>
                </c:pt>
                <c:pt idx="802">
                  <c:v>3038.0474199999999</c:v>
                </c:pt>
                <c:pt idx="803">
                  <c:v>3041.3751099999999</c:v>
                </c:pt>
                <c:pt idx="804">
                  <c:v>3044.7012599999998</c:v>
                </c:pt>
                <c:pt idx="805">
                  <c:v>3048.0258600000002</c:v>
                </c:pt>
                <c:pt idx="806">
                  <c:v>3051.3489100000002</c:v>
                </c:pt>
                <c:pt idx="807">
                  <c:v>3054.6704199999999</c:v>
                </c:pt>
                <c:pt idx="808">
                  <c:v>3057.9903899999999</c:v>
                </c:pt>
                <c:pt idx="809">
                  <c:v>3061.30881</c:v>
                </c:pt>
                <c:pt idx="810">
                  <c:v>3064.6256899999998</c:v>
                </c:pt>
                <c:pt idx="811">
                  <c:v>3067.94103</c:v>
                </c:pt>
                <c:pt idx="812">
                  <c:v>3071.2548299999999</c:v>
                </c:pt>
                <c:pt idx="813">
                  <c:v>3074.5671000000002</c:v>
                </c:pt>
                <c:pt idx="814">
                  <c:v>3077.8778200000002</c:v>
                </c:pt>
                <c:pt idx="815">
                  <c:v>3081.1870100000001</c:v>
                </c:pt>
                <c:pt idx="816">
                  <c:v>3084.49467</c:v>
                </c:pt>
                <c:pt idx="817">
                  <c:v>3087.8007899999998</c:v>
                </c:pt>
                <c:pt idx="818">
                  <c:v>3091.1053700000002</c:v>
                </c:pt>
                <c:pt idx="819">
                  <c:v>3094.40843</c:v>
                </c:pt>
                <c:pt idx="820">
                  <c:v>3097.7099499999999</c:v>
                </c:pt>
                <c:pt idx="821">
                  <c:v>3101.0099399999999</c:v>
                </c:pt>
                <c:pt idx="822">
                  <c:v>3104.3083999999999</c:v>
                </c:pt>
                <c:pt idx="823">
                  <c:v>3107.6053299999999</c:v>
                </c:pt>
                <c:pt idx="824">
                  <c:v>3110.90074</c:v>
                </c:pt>
                <c:pt idx="825">
                  <c:v>3114.1946200000002</c:v>
                </c:pt>
                <c:pt idx="826">
                  <c:v>3117.4869699999999</c:v>
                </c:pt>
                <c:pt idx="827">
                  <c:v>3120.7777999999998</c:v>
                </c:pt>
                <c:pt idx="828">
                  <c:v>3124.0671000000002</c:v>
                </c:pt>
                <c:pt idx="829">
                  <c:v>3127.3548900000001</c:v>
                </c:pt>
                <c:pt idx="830">
                  <c:v>3130.6411499999999</c:v>
                </c:pt>
                <c:pt idx="831">
                  <c:v>3133.9258799999998</c:v>
                </c:pt>
                <c:pt idx="832">
                  <c:v>3137.2091</c:v>
                </c:pt>
                <c:pt idx="833">
                  <c:v>3140.4908</c:v>
                </c:pt>
                <c:pt idx="834">
                  <c:v>3143.77099</c:v>
                </c:pt>
                <c:pt idx="835">
                  <c:v>3147.0496499999999</c:v>
                </c:pt>
                <c:pt idx="836">
                  <c:v>3150.3267999999998</c:v>
                </c:pt>
                <c:pt idx="837">
                  <c:v>3153.6024299999999</c:v>
                </c:pt>
                <c:pt idx="838">
                  <c:v>3156.87655</c:v>
                </c:pt>
                <c:pt idx="839">
                  <c:v>3160.1491599999999</c:v>
                </c:pt>
                <c:pt idx="840">
                  <c:v>3163.4202599999999</c:v>
                </c:pt>
                <c:pt idx="841">
                  <c:v>3166.68984</c:v>
                </c:pt>
                <c:pt idx="842">
                  <c:v>3169.9579199999998</c:v>
                </c:pt>
                <c:pt idx="843">
                  <c:v>3173.2244799999999</c:v>
                </c:pt>
                <c:pt idx="844">
                  <c:v>3176.48954</c:v>
                </c:pt>
                <c:pt idx="845">
                  <c:v>3179.75308</c:v>
                </c:pt>
                <c:pt idx="846">
                  <c:v>3183.0151300000002</c:v>
                </c:pt>
                <c:pt idx="847">
                  <c:v>3186.2756599999998</c:v>
                </c:pt>
                <c:pt idx="848">
                  <c:v>3189.53469</c:v>
                </c:pt>
                <c:pt idx="849">
                  <c:v>3192.7922199999998</c:v>
                </c:pt>
                <c:pt idx="850">
                  <c:v>3196.0482499999998</c:v>
                </c:pt>
                <c:pt idx="851">
                  <c:v>3199.30278</c:v>
                </c:pt>
                <c:pt idx="852">
                  <c:v>3202.5558000000001</c:v>
                </c:pt>
                <c:pt idx="853">
                  <c:v>3205.8073199999999</c:v>
                </c:pt>
                <c:pt idx="854">
                  <c:v>3209.05735</c:v>
                </c:pt>
                <c:pt idx="855">
                  <c:v>3212.3058799999999</c:v>
                </c:pt>
                <c:pt idx="856">
                  <c:v>3215.5529099999999</c:v>
                </c:pt>
                <c:pt idx="857">
                  <c:v>3218.79844</c:v>
                </c:pt>
                <c:pt idx="858">
                  <c:v>3222.0424800000001</c:v>
                </c:pt>
                <c:pt idx="859">
                  <c:v>3225.28503</c:v>
                </c:pt>
                <c:pt idx="860">
                  <c:v>3228.5260800000001</c:v>
                </c:pt>
                <c:pt idx="861">
                  <c:v>3231.7656400000001</c:v>
                </c:pt>
                <c:pt idx="862">
                  <c:v>3235.00371</c:v>
                </c:pt>
                <c:pt idx="863">
                  <c:v>3238.2402999999999</c:v>
                </c:pt>
                <c:pt idx="864">
                  <c:v>3241.4753900000001</c:v>
                </c:pt>
                <c:pt idx="865">
                  <c:v>3244.7089900000001</c:v>
                </c:pt>
                <c:pt idx="866">
                  <c:v>3247.9411</c:v>
                </c:pt>
                <c:pt idx="867">
                  <c:v>3251.17173</c:v>
                </c:pt>
                <c:pt idx="868">
                  <c:v>3254.4008699999999</c:v>
                </c:pt>
                <c:pt idx="869">
                  <c:v>3257.62853</c:v>
                </c:pt>
                <c:pt idx="870">
                  <c:v>3260.8547100000001</c:v>
                </c:pt>
                <c:pt idx="871">
                  <c:v>3264.0794000000001</c:v>
                </c:pt>
                <c:pt idx="872">
                  <c:v>3267.3026100000002</c:v>
                </c:pt>
                <c:pt idx="873">
                  <c:v>3270.5243399999999</c:v>
                </c:pt>
                <c:pt idx="874">
                  <c:v>3273.7445899999998</c:v>
                </c:pt>
                <c:pt idx="875">
                  <c:v>3276.9633600000002</c:v>
                </c:pt>
                <c:pt idx="876">
                  <c:v>3280.1806499999998</c:v>
                </c:pt>
                <c:pt idx="877">
                  <c:v>3283.3964700000001</c:v>
                </c:pt>
                <c:pt idx="878">
                  <c:v>3286.6108100000001</c:v>
                </c:pt>
                <c:pt idx="879">
                  <c:v>3289.8236700000002</c:v>
                </c:pt>
                <c:pt idx="880">
                  <c:v>3293.0350600000002</c:v>
                </c:pt>
                <c:pt idx="881">
                  <c:v>3296.2449799999999</c:v>
                </c:pt>
                <c:pt idx="882">
                  <c:v>3299.45343</c:v>
                </c:pt>
                <c:pt idx="883">
                  <c:v>3302.6604000000002</c:v>
                </c:pt>
                <c:pt idx="884">
                  <c:v>3305.8658999999998</c:v>
                </c:pt>
                <c:pt idx="885">
                  <c:v>3309.0699399999999</c:v>
                </c:pt>
                <c:pt idx="886">
                  <c:v>3312.2725</c:v>
                </c:pt>
                <c:pt idx="887">
                  <c:v>3315.4735999999998</c:v>
                </c:pt>
                <c:pt idx="888">
                  <c:v>3318.6732299999999</c:v>
                </c:pt>
                <c:pt idx="889">
                  <c:v>3321.8713899999998</c:v>
                </c:pt>
                <c:pt idx="890">
                  <c:v>3325.0680900000002</c:v>
                </c:pt>
                <c:pt idx="891">
                  <c:v>3328.26332</c:v>
                </c:pt>
                <c:pt idx="892">
                  <c:v>3331.4571000000001</c:v>
                </c:pt>
                <c:pt idx="893">
                  <c:v>3334.6493999999998</c:v>
                </c:pt>
                <c:pt idx="894">
                  <c:v>3337.8402500000002</c:v>
                </c:pt>
                <c:pt idx="895">
                  <c:v>3341.0296400000002</c:v>
                </c:pt>
                <c:pt idx="896">
                  <c:v>3344.2175699999998</c:v>
                </c:pt>
                <c:pt idx="897">
                  <c:v>3347.4040399999999</c:v>
                </c:pt>
                <c:pt idx="898">
                  <c:v>3350.58905</c:v>
                </c:pt>
                <c:pt idx="899">
                  <c:v>3353.77261</c:v>
                </c:pt>
                <c:pt idx="900">
                  <c:v>3356.95471</c:v>
                </c:pt>
                <c:pt idx="901">
                  <c:v>3360.13535</c:v>
                </c:pt>
                <c:pt idx="902">
                  <c:v>3363.3145399999999</c:v>
                </c:pt>
                <c:pt idx="903">
                  <c:v>3366.4922799999999</c:v>
                </c:pt>
                <c:pt idx="904">
                  <c:v>3369.6685699999998</c:v>
                </c:pt>
                <c:pt idx="905">
                  <c:v>3372.8434000000002</c:v>
                </c:pt>
                <c:pt idx="906">
                  <c:v>3376.0167900000001</c:v>
                </c:pt>
                <c:pt idx="907">
                  <c:v>3379.1887200000001</c:v>
                </c:pt>
                <c:pt idx="908">
                  <c:v>3382.3592100000001</c:v>
                </c:pt>
                <c:pt idx="909">
                  <c:v>3385.5282499999998</c:v>
                </c:pt>
                <c:pt idx="910">
                  <c:v>3388.6958399999999</c:v>
                </c:pt>
                <c:pt idx="911">
                  <c:v>3391.8619899999999</c:v>
                </c:pt>
                <c:pt idx="912">
                  <c:v>3395.0266900000001</c:v>
                </c:pt>
                <c:pt idx="913">
                  <c:v>3398.18995</c:v>
                </c:pt>
                <c:pt idx="914">
                  <c:v>3401.35176</c:v>
                </c:pt>
                <c:pt idx="915">
                  <c:v>3404.5121300000001</c:v>
                </c:pt>
                <c:pt idx="916">
                  <c:v>3407.6710600000001</c:v>
                </c:pt>
                <c:pt idx="917">
                  <c:v>3410.8285599999999</c:v>
                </c:pt>
                <c:pt idx="918">
                  <c:v>3413.98461</c:v>
                </c:pt>
                <c:pt idx="919">
                  <c:v>3417.13922</c:v>
                </c:pt>
                <c:pt idx="920">
                  <c:v>3420.2923999999998</c:v>
                </c:pt>
                <c:pt idx="921">
                  <c:v>3423.4441400000001</c:v>
                </c:pt>
                <c:pt idx="922">
                  <c:v>3426.5944399999998</c:v>
                </c:pt>
                <c:pt idx="923">
                  <c:v>3429.7433099999998</c:v>
                </c:pt>
                <c:pt idx="924">
                  <c:v>3432.8907399999998</c:v>
                </c:pt>
                <c:pt idx="925">
                  <c:v>3436.03674</c:v>
                </c:pt>
                <c:pt idx="926">
                  <c:v>3439.1813099999999</c:v>
                </c:pt>
                <c:pt idx="927">
                  <c:v>3442.3244500000001</c:v>
                </c:pt>
                <c:pt idx="928">
                  <c:v>3445.4661599999999</c:v>
                </c:pt>
                <c:pt idx="929">
                  <c:v>3448.6064299999998</c:v>
                </c:pt>
                <c:pt idx="930">
                  <c:v>3451.7452800000001</c:v>
                </c:pt>
                <c:pt idx="931">
                  <c:v>3454.8827000000001</c:v>
                </c:pt>
                <c:pt idx="932">
                  <c:v>3458.0187000000001</c:v>
                </c:pt>
                <c:pt idx="933">
                  <c:v>3461.1532699999998</c:v>
                </c:pt>
                <c:pt idx="934">
                  <c:v>3464.2864100000002</c:v>
                </c:pt>
                <c:pt idx="935">
                  <c:v>3467.41813</c:v>
                </c:pt>
                <c:pt idx="936">
                  <c:v>3470.5484200000001</c:v>
                </c:pt>
                <c:pt idx="937">
                  <c:v>3473.6772999999998</c:v>
                </c:pt>
                <c:pt idx="938">
                  <c:v>3476.8047499999998</c:v>
                </c:pt>
                <c:pt idx="939">
                  <c:v>3479.9307800000001</c:v>
                </c:pt>
                <c:pt idx="940">
                  <c:v>3483.05539</c:v>
                </c:pt>
                <c:pt idx="941">
                  <c:v>3486.17859</c:v>
                </c:pt>
                <c:pt idx="942">
                  <c:v>3489.3003600000002</c:v>
                </c:pt>
                <c:pt idx="943">
                  <c:v>3492.4207200000001</c:v>
                </c:pt>
                <c:pt idx="944">
                  <c:v>3495.5396599999999</c:v>
                </c:pt>
                <c:pt idx="945">
                  <c:v>3498.6571899999999</c:v>
                </c:pt>
                <c:pt idx="946">
                  <c:v>3501.7732999999998</c:v>
                </c:pt>
                <c:pt idx="947">
                  <c:v>3504.8879999999999</c:v>
                </c:pt>
                <c:pt idx="948">
                  <c:v>3508.00128</c:v>
                </c:pt>
                <c:pt idx="949">
                  <c:v>3511.1131599999999</c:v>
                </c:pt>
                <c:pt idx="950">
                  <c:v>3514.2236200000002</c:v>
                </c:pt>
                <c:pt idx="951">
                  <c:v>3517.3326699999998</c:v>
                </c:pt>
                <c:pt idx="952">
                  <c:v>3520.44031</c:v>
                </c:pt>
                <c:pt idx="953">
                  <c:v>3523.54655</c:v>
                </c:pt>
                <c:pt idx="954">
                  <c:v>3526.6513799999998</c:v>
                </c:pt>
                <c:pt idx="955">
                  <c:v>3529.7548000000002</c:v>
                </c:pt>
                <c:pt idx="956">
                  <c:v>3532.85682</c:v>
                </c:pt>
                <c:pt idx="957">
                  <c:v>3535.9574299999999</c:v>
                </c:pt>
                <c:pt idx="958">
                  <c:v>3539.05663</c:v>
                </c:pt>
                <c:pt idx="959">
                  <c:v>3542.1544399999998</c:v>
                </c:pt>
                <c:pt idx="960">
                  <c:v>3545.2508400000002</c:v>
                </c:pt>
                <c:pt idx="961">
                  <c:v>3548.34584</c:v>
                </c:pt>
                <c:pt idx="962">
                  <c:v>3551.4394400000001</c:v>
                </c:pt>
                <c:pt idx="963">
                  <c:v>3554.5316400000002</c:v>
                </c:pt>
                <c:pt idx="964">
                  <c:v>3557.6224400000001</c:v>
                </c:pt>
                <c:pt idx="965">
                  <c:v>3560.7118500000001</c:v>
                </c:pt>
                <c:pt idx="966">
                  <c:v>3563.7998499999999</c:v>
                </c:pt>
                <c:pt idx="967">
                  <c:v>3566.8864699999999</c:v>
                </c:pt>
                <c:pt idx="968">
                  <c:v>3569.9716800000001</c:v>
                </c:pt>
                <c:pt idx="969">
                  <c:v>3573.0554999999999</c:v>
                </c:pt>
                <c:pt idx="970">
                  <c:v>3576.1379299999999</c:v>
                </c:pt>
                <c:pt idx="971">
                  <c:v>3579.2189699999999</c:v>
                </c:pt>
                <c:pt idx="972">
                  <c:v>3582.2986099999998</c:v>
                </c:pt>
                <c:pt idx="973">
                  <c:v>3585.3768599999999</c:v>
                </c:pt>
                <c:pt idx="974">
                  <c:v>3588.4537300000002</c:v>
                </c:pt>
                <c:pt idx="975">
                  <c:v>3591.5291999999999</c:v>
                </c:pt>
                <c:pt idx="976">
                  <c:v>3594.60329</c:v>
                </c:pt>
                <c:pt idx="977">
                  <c:v>3597.67598</c:v>
                </c:pt>
                <c:pt idx="978">
                  <c:v>3600.7472899999998</c:v>
                </c:pt>
                <c:pt idx="979">
                  <c:v>3603.8172199999999</c:v>
                </c:pt>
                <c:pt idx="980">
                  <c:v>3606.8857600000001</c:v>
                </c:pt>
                <c:pt idx="981">
                  <c:v>3609.9529200000002</c:v>
                </c:pt>
                <c:pt idx="982">
                  <c:v>3613.0186899999999</c:v>
                </c:pt>
                <c:pt idx="983">
                  <c:v>3616.0830799999999</c:v>
                </c:pt>
                <c:pt idx="984">
                  <c:v>3619.1460900000002</c:v>
                </c:pt>
                <c:pt idx="985">
                  <c:v>3622.2077199999999</c:v>
                </c:pt>
                <c:pt idx="986">
                  <c:v>3625.2679699999999</c:v>
                </c:pt>
                <c:pt idx="987">
                  <c:v>3628.3268400000002</c:v>
                </c:pt>
                <c:pt idx="988">
                  <c:v>3631.3843299999999</c:v>
                </c:pt>
                <c:pt idx="989">
                  <c:v>3634.4404500000001</c:v>
                </c:pt>
                <c:pt idx="990">
                  <c:v>3637.4951900000001</c:v>
                </c:pt>
                <c:pt idx="991">
                  <c:v>3640.54855</c:v>
                </c:pt>
                <c:pt idx="992">
                  <c:v>3643.6005399999999</c:v>
                </c:pt>
                <c:pt idx="993">
                  <c:v>3646.6511500000001</c:v>
                </c:pt>
                <c:pt idx="994">
                  <c:v>3649.7004000000002</c:v>
                </c:pt>
                <c:pt idx="995">
                  <c:v>3652.74827</c:v>
                </c:pt>
                <c:pt idx="996">
                  <c:v>3655.7947600000002</c:v>
                </c:pt>
                <c:pt idx="997">
                  <c:v>3658.8398900000002</c:v>
                </c:pt>
                <c:pt idx="998">
                  <c:v>3661.8836500000002</c:v>
                </c:pt>
                <c:pt idx="999">
                  <c:v>3664.9260399999998</c:v>
                </c:pt>
                <c:pt idx="1000">
                  <c:v>3667.9670599999999</c:v>
                </c:pt>
                <c:pt idx="1001">
                  <c:v>3671.0067199999999</c:v>
                </c:pt>
                <c:pt idx="1002">
                  <c:v>3674.0450099999998</c:v>
                </c:pt>
                <c:pt idx="1003">
                  <c:v>3677.0819299999998</c:v>
                </c:pt>
                <c:pt idx="1004">
                  <c:v>3680.1174900000001</c:v>
                </c:pt>
                <c:pt idx="1005">
                  <c:v>3683.1516900000001</c:v>
                </c:pt>
                <c:pt idx="1006">
                  <c:v>3686.1845199999998</c:v>
                </c:pt>
                <c:pt idx="1007">
                  <c:v>3689.2159900000001</c:v>
                </c:pt>
                <c:pt idx="1008">
                  <c:v>3692.2460999999998</c:v>
                </c:pt>
                <c:pt idx="1009">
                  <c:v>3695.2748499999998</c:v>
                </c:pt>
                <c:pt idx="1010">
                  <c:v>3698.30224</c:v>
                </c:pt>
                <c:pt idx="1011">
                  <c:v>3701.32827</c:v>
                </c:pt>
                <c:pt idx="1012">
                  <c:v>3704.3529400000002</c:v>
                </c:pt>
                <c:pt idx="1013">
                  <c:v>3707.37626</c:v>
                </c:pt>
                <c:pt idx="1014">
                  <c:v>3710.39822</c:v>
                </c:pt>
                <c:pt idx="1015">
                  <c:v>3713.4188199999999</c:v>
                </c:pt>
                <c:pt idx="1016">
                  <c:v>3716.4380700000002</c:v>
                </c:pt>
                <c:pt idx="1017">
                  <c:v>3719.45597</c:v>
                </c:pt>
                <c:pt idx="1018">
                  <c:v>3722.4725100000001</c:v>
                </c:pt>
                <c:pt idx="1019">
                  <c:v>3725.4877099999999</c:v>
                </c:pt>
                <c:pt idx="1020">
                  <c:v>3728.50155</c:v>
                </c:pt>
                <c:pt idx="1021">
                  <c:v>3731.51404</c:v>
                </c:pt>
                <c:pt idx="1022">
                  <c:v>3734.5251800000001</c:v>
                </c:pt>
                <c:pt idx="1023">
                  <c:v>3737.5349700000002</c:v>
                </c:pt>
              </c:numCache>
            </c:numRef>
          </c:xVal>
          <c:yVal>
            <c:numRef>
              <c:f>Raman!$K$3:$K$1026</c:f>
              <c:numCache>
                <c:formatCode>General</c:formatCode>
                <c:ptCount val="1024"/>
                <c:pt idx="0">
                  <c:v>2.4858534899304772</c:v>
                </c:pt>
                <c:pt idx="1">
                  <c:v>2.4859573709517906</c:v>
                </c:pt>
                <c:pt idx="2">
                  <c:v>2.4860947219357392</c:v>
                </c:pt>
                <c:pt idx="3">
                  <c:v>2.4861253679254331</c:v>
                </c:pt>
                <c:pt idx="4">
                  <c:v>2.4859856342143147</c:v>
                </c:pt>
                <c:pt idx="5">
                  <c:v>2.4858324219156773</c:v>
                </c:pt>
                <c:pt idx="6">
                  <c:v>2.4857368186650493</c:v>
                </c:pt>
                <c:pt idx="7">
                  <c:v>2.4856583945831492</c:v>
                </c:pt>
                <c:pt idx="8">
                  <c:v>2.4856534761636091</c:v>
                </c:pt>
                <c:pt idx="9">
                  <c:v>2.485730705940286</c:v>
                </c:pt>
                <c:pt idx="10">
                  <c:v>2.485744184527805</c:v>
                </c:pt>
                <c:pt idx="11">
                  <c:v>2.4856645249577434</c:v>
                </c:pt>
                <c:pt idx="12">
                  <c:v>2.4857037369986932</c:v>
                </c:pt>
                <c:pt idx="13">
                  <c:v>2.4858888131253556</c:v>
                </c:pt>
                <c:pt idx="14">
                  <c:v>2.4859341614241766</c:v>
                </c:pt>
                <c:pt idx="15">
                  <c:v>2.4858275270292451</c:v>
                </c:pt>
                <c:pt idx="16">
                  <c:v>2.4858263033076371</c:v>
                </c:pt>
                <c:pt idx="17">
                  <c:v>2.4859133346237319</c:v>
                </c:pt>
                <c:pt idx="18">
                  <c:v>2.4859402800322168</c:v>
                </c:pt>
                <c:pt idx="19">
                  <c:v>2.4859145583453399</c:v>
                </c:pt>
                <c:pt idx="20">
                  <c:v>2.4858900309636867</c:v>
                </c:pt>
                <c:pt idx="21">
                  <c:v>2.4858765523761672</c:v>
                </c:pt>
                <c:pt idx="22">
                  <c:v>2.4858483655962438</c:v>
                </c:pt>
                <c:pt idx="23">
                  <c:v>2.4858459005031968</c:v>
                </c:pt>
                <c:pt idx="24">
                  <c:v>2.485914546578786</c:v>
                </c:pt>
                <c:pt idx="25">
                  <c:v>2.4859758385581734</c:v>
                </c:pt>
                <c:pt idx="26">
                  <c:v>2.4859721673933493</c:v>
                </c:pt>
                <c:pt idx="27">
                  <c:v>2.4859059746442531</c:v>
                </c:pt>
                <c:pt idx="28">
                  <c:v>2.4858017818092608</c:v>
                </c:pt>
                <c:pt idx="29">
                  <c:v>2.4857392778748193</c:v>
                </c:pt>
                <c:pt idx="30">
                  <c:v>2.48572945868557</c:v>
                </c:pt>
                <c:pt idx="31">
                  <c:v>2.4857356008267182</c:v>
                </c:pt>
                <c:pt idx="32">
                  <c:v>2.4857772661941611</c:v>
                </c:pt>
                <c:pt idx="33">
                  <c:v>2.4858373403352174</c:v>
                </c:pt>
                <c:pt idx="34">
                  <c:v>2.4858569375307771</c:v>
                </c:pt>
                <c:pt idx="35">
                  <c:v>2.4858336574038393</c:v>
                </c:pt>
                <c:pt idx="36">
                  <c:v>2.4858532722492299</c:v>
                </c:pt>
                <c:pt idx="37">
                  <c:v>2.4859243598847582</c:v>
                </c:pt>
                <c:pt idx="38">
                  <c:v>2.4859317198642374</c:v>
                </c:pt>
                <c:pt idx="39">
                  <c:v>2.4858912664518487</c:v>
                </c:pt>
                <c:pt idx="40">
                  <c:v>2.4858312158439002</c:v>
                </c:pt>
                <c:pt idx="41">
                  <c:v>2.4857319237786171</c:v>
                </c:pt>
                <c:pt idx="42">
                  <c:v>2.4857466260877445</c:v>
                </c:pt>
                <c:pt idx="43">
                  <c:v>2.4864685688869956</c:v>
                </c:pt>
                <c:pt idx="44">
                  <c:v>2.492604320796266</c:v>
                </c:pt>
                <c:pt idx="45">
                  <c:v>2.5109981391194971</c:v>
                </c:pt>
                <c:pt idx="46">
                  <c:v>2.5318310758219083</c:v>
                </c:pt>
                <c:pt idx="47">
                  <c:v>2.5316288499429027</c:v>
                </c:pt>
                <c:pt idx="48">
                  <c:v>2.5107076640860653</c:v>
                </c:pt>
                <c:pt idx="49">
                  <c:v>2.4925749102947345</c:v>
                </c:pt>
                <c:pt idx="50">
                  <c:v>2.4866426079860777</c:v>
                </c:pt>
                <c:pt idx="51">
                  <c:v>2.4860334417229057</c:v>
                </c:pt>
                <c:pt idx="52">
                  <c:v>2.4860518269634113</c:v>
                </c:pt>
                <c:pt idx="53">
                  <c:v>2.486042019540716</c:v>
                </c:pt>
                <c:pt idx="54">
                  <c:v>2.4859660370187555</c:v>
                </c:pt>
                <c:pt idx="55">
                  <c:v>2.4859304902593524</c:v>
                </c:pt>
                <c:pt idx="56">
                  <c:v>2.4859157761836714</c:v>
                </c:pt>
                <c:pt idx="57">
                  <c:v>2.485901067991267</c:v>
                </c:pt>
                <c:pt idx="58">
                  <c:v>2.4859194532317721</c:v>
                </c:pt>
                <c:pt idx="59">
                  <c:v>2.4859194532317721</c:v>
                </c:pt>
                <c:pt idx="60">
                  <c:v>2.4858740990496742</c:v>
                </c:pt>
                <c:pt idx="61">
                  <c:v>2.4858937315448957</c:v>
                </c:pt>
                <c:pt idx="62">
                  <c:v>2.4862626424267811</c:v>
                </c:pt>
                <c:pt idx="63">
                  <c:v>2.4882274216009219</c:v>
                </c:pt>
                <c:pt idx="64">
                  <c:v>2.4940371576006348</c:v>
                </c:pt>
                <c:pt idx="65">
                  <c:v>2.5033633694233153</c:v>
                </c:pt>
                <c:pt idx="66">
                  <c:v>2.5119603137669269</c:v>
                </c:pt>
                <c:pt idx="67">
                  <c:v>2.5171057160153976</c:v>
                </c:pt>
                <c:pt idx="68">
                  <c:v>2.5197532024147322</c:v>
                </c:pt>
                <c:pt idx="69">
                  <c:v>2.521009517377141</c:v>
                </c:pt>
                <c:pt idx="70">
                  <c:v>2.5215243158778469</c:v>
                </c:pt>
                <c:pt idx="71">
                  <c:v>2.5220452271033156</c:v>
                </c:pt>
                <c:pt idx="72">
                  <c:v>2.5225955664801472</c:v>
                </c:pt>
                <c:pt idx="73">
                  <c:v>2.5229289541357378</c:v>
                </c:pt>
                <c:pt idx="74">
                  <c:v>2.5231397637158306</c:v>
                </c:pt>
                <c:pt idx="75">
                  <c:v>2.5235307604194306</c:v>
                </c:pt>
                <c:pt idx="76">
                  <c:v>2.5241154110675028</c:v>
                </c:pt>
                <c:pt idx="77">
                  <c:v>2.5243985378880094</c:v>
                </c:pt>
                <c:pt idx="78">
                  <c:v>2.5240725160951749</c:v>
                </c:pt>
                <c:pt idx="79">
                  <c:v>2.5235001144297371</c:v>
                </c:pt>
                <c:pt idx="80">
                  <c:v>2.5233542562273015</c:v>
                </c:pt>
                <c:pt idx="81">
                  <c:v>2.5236900972093852</c:v>
                </c:pt>
                <c:pt idx="82">
                  <c:v>2.5237869182983443</c:v>
                </c:pt>
                <c:pt idx="83">
                  <c:v>2.5233665110932129</c:v>
                </c:pt>
                <c:pt idx="84">
                  <c:v>2.523072347245126</c:v>
                </c:pt>
                <c:pt idx="85">
                  <c:v>2.5232623300247745</c:v>
                </c:pt>
                <c:pt idx="86">
                  <c:v>2.5234535424093076</c:v>
                </c:pt>
                <c:pt idx="87">
                  <c:v>2.5233775481207932</c:v>
                </c:pt>
                <c:pt idx="88">
                  <c:v>2.5233272990522631</c:v>
                </c:pt>
                <c:pt idx="89">
                  <c:v>2.5235466923334431</c:v>
                </c:pt>
                <c:pt idx="90">
                  <c:v>2.5240001929714841</c:v>
                </c:pt>
                <c:pt idx="91">
                  <c:v>2.5243139775482386</c:v>
                </c:pt>
                <c:pt idx="92">
                  <c:v>2.5242759833456194</c:v>
                </c:pt>
                <c:pt idx="93">
                  <c:v>2.5242024306170441</c:v>
                </c:pt>
                <c:pt idx="94">
                  <c:v>2.5240859887994174</c:v>
                </c:pt>
                <c:pt idx="95">
                  <c:v>2.5237844649718513</c:v>
                </c:pt>
                <c:pt idx="96">
                  <c:v>2.5238445391129076</c:v>
                </c:pt>
                <c:pt idx="97">
                  <c:v>2.5242980456342261</c:v>
                </c:pt>
                <c:pt idx="98">
                  <c:v>2.5244757558981323</c:v>
                </c:pt>
                <c:pt idx="99">
                  <c:v>2.5246583728150247</c:v>
                </c:pt>
                <c:pt idx="100">
                  <c:v>2.5253018679992683</c:v>
                </c:pt>
                <c:pt idx="101">
                  <c:v>2.5257872383486113</c:v>
                </c:pt>
                <c:pt idx="102">
                  <c:v>2.5256744735790857</c:v>
                </c:pt>
                <c:pt idx="103">
                  <c:v>2.5254991989918416</c:v>
                </c:pt>
                <c:pt idx="104">
                  <c:v>2.525776201321031</c:v>
                </c:pt>
                <c:pt idx="105">
                  <c:v>2.526216223371553</c:v>
                </c:pt>
                <c:pt idx="106">
                  <c:v>2.5264601263845554</c:v>
                </c:pt>
                <c:pt idx="107">
                  <c:v>2.5266930217863628</c:v>
                </c:pt>
                <c:pt idx="108">
                  <c:v>2.5268964890368073</c:v>
                </c:pt>
                <c:pt idx="109">
                  <c:v>2.52682416002984</c:v>
                </c:pt>
                <c:pt idx="110">
                  <c:v>2.5266182453361794</c:v>
                </c:pt>
                <c:pt idx="111">
                  <c:v>2.5265888230680935</c:v>
                </c:pt>
                <c:pt idx="112">
                  <c:v>2.5267800413359041</c:v>
                </c:pt>
                <c:pt idx="113">
                  <c:v>2.5269700064657212</c:v>
                </c:pt>
                <c:pt idx="114">
                  <c:v>2.5271906411183402</c:v>
                </c:pt>
                <c:pt idx="115">
                  <c:v>2.5277703909967038</c:v>
                </c:pt>
                <c:pt idx="116">
                  <c:v>2.5285560555687274</c:v>
                </c:pt>
                <c:pt idx="117">
                  <c:v>2.5288502076502604</c:v>
                </c:pt>
                <c:pt idx="118">
                  <c:v>2.5283599482977621</c:v>
                </c:pt>
                <c:pt idx="119">
                  <c:v>2.5276625328801643</c:v>
                </c:pt>
                <c:pt idx="120">
                  <c:v>2.52743209080485</c:v>
                </c:pt>
                <c:pt idx="121">
                  <c:v>2.5277397332404563</c:v>
                </c:pt>
                <c:pt idx="122">
                  <c:v>2.5283464579436887</c:v>
                </c:pt>
                <c:pt idx="123">
                  <c:v>2.5288833187330009</c:v>
                </c:pt>
                <c:pt idx="124">
                  <c:v>2.5290978112444717</c:v>
                </c:pt>
                <c:pt idx="125">
                  <c:v>2.5292828756045802</c:v>
                </c:pt>
                <c:pt idx="126">
                  <c:v>2.5295819461056532</c:v>
                </c:pt>
                <c:pt idx="127">
                  <c:v>2.5296187283532179</c:v>
                </c:pt>
                <c:pt idx="128">
                  <c:v>2.5292154709004295</c:v>
                </c:pt>
                <c:pt idx="129">
                  <c:v>2.5285781178573341</c:v>
                </c:pt>
                <c:pt idx="130">
                  <c:v>2.5281552573257096</c:v>
                </c:pt>
                <c:pt idx="131">
                  <c:v>2.5282055181607936</c:v>
                </c:pt>
                <c:pt idx="132">
                  <c:v>2.5284445145208099</c:v>
                </c:pt>
                <c:pt idx="133">
                  <c:v>2.5287742251282994</c:v>
                </c:pt>
                <c:pt idx="134">
                  <c:v>2.5292203716701387</c:v>
                </c:pt>
                <c:pt idx="135">
                  <c:v>2.5292669436905681</c:v>
                </c:pt>
                <c:pt idx="136">
                  <c:v>2.5288624801660027</c:v>
                </c:pt>
                <c:pt idx="137">
                  <c:v>2.5287999644650072</c:v>
                </c:pt>
                <c:pt idx="138">
                  <c:v>2.5292117879690519</c:v>
                </c:pt>
                <c:pt idx="139">
                  <c:v>2.5293000371234777</c:v>
                </c:pt>
                <c:pt idx="140">
                  <c:v>2.5288440831589432</c:v>
                </c:pt>
                <c:pt idx="141">
                  <c:v>2.5285487073558022</c:v>
                </c:pt>
                <c:pt idx="142">
                  <c:v>2.5286933359533528</c:v>
                </c:pt>
                <c:pt idx="143">
                  <c:v>2.5288293808498157</c:v>
                </c:pt>
                <c:pt idx="144">
                  <c:v>2.5287546220494632</c:v>
                </c:pt>
                <c:pt idx="145">
                  <c:v>2.5284862034213607</c:v>
                </c:pt>
                <c:pt idx="146">
                  <c:v>2.5278378133506854</c:v>
                </c:pt>
                <c:pt idx="147">
                  <c:v>2.5269160979989209</c:v>
                </c:pt>
                <c:pt idx="148">
                  <c:v>2.5262726145812313</c:v>
                </c:pt>
                <c:pt idx="149">
                  <c:v>2.5261757934922722</c:v>
                </c:pt>
                <c:pt idx="150">
                  <c:v>2.5262677079282452</c:v>
                </c:pt>
                <c:pt idx="151">
                  <c:v>2.5262456456396389</c:v>
                </c:pt>
                <c:pt idx="152">
                  <c:v>2.5261022407636964</c:v>
                </c:pt>
                <c:pt idx="153">
                  <c:v>2.5256634483180593</c:v>
                </c:pt>
                <c:pt idx="154">
                  <c:v>2.5250187411787617</c:v>
                </c:pt>
                <c:pt idx="155">
                  <c:v>2.5246951550625893</c:v>
                </c:pt>
                <c:pt idx="156">
                  <c:v>2.5249157779486544</c:v>
                </c:pt>
                <c:pt idx="157">
                  <c:v>2.5253766444494516</c:v>
                </c:pt>
                <c:pt idx="158">
                  <c:v>2.5256536350120871</c:v>
                </c:pt>
                <c:pt idx="159">
                  <c:v>2.5256205474624545</c:v>
                </c:pt>
                <c:pt idx="160">
                  <c:v>2.5254673351638171</c:v>
                </c:pt>
                <c:pt idx="161">
                  <c:v>2.5253570237207845</c:v>
                </c:pt>
                <c:pt idx="162">
                  <c:v>2.5252981968344441</c:v>
                </c:pt>
                <c:pt idx="163">
                  <c:v>2.5253337318272928</c:v>
                </c:pt>
                <c:pt idx="164">
                  <c:v>2.5253521288343523</c:v>
                </c:pt>
                <c:pt idx="165">
                  <c:v>2.525202593583816</c:v>
                </c:pt>
                <c:pt idx="166">
                  <c:v>2.5252062706319167</c:v>
                </c:pt>
                <c:pt idx="167">
                  <c:v>2.525482049239498</c:v>
                </c:pt>
                <c:pt idx="168">
                  <c:v>2.5254942923388555</c:v>
                </c:pt>
                <c:pt idx="169">
                  <c:v>2.5251511149104005</c:v>
                </c:pt>
                <c:pt idx="170">
                  <c:v>2.5249537721512731</c:v>
                </c:pt>
                <c:pt idx="171">
                  <c:v>2.5250297546732341</c:v>
                </c:pt>
                <c:pt idx="172">
                  <c:v>2.5252528308857922</c:v>
                </c:pt>
                <c:pt idx="173">
                  <c:v>2.525683051396896</c:v>
                </c:pt>
                <c:pt idx="174">
                  <c:v>2.526431939604632</c:v>
                </c:pt>
                <c:pt idx="175">
                  <c:v>2.5271416157714182</c:v>
                </c:pt>
                <c:pt idx="176">
                  <c:v>2.5271183356444809</c:v>
                </c:pt>
                <c:pt idx="177">
                  <c:v>2.5266256053156582</c:v>
                </c:pt>
                <c:pt idx="178">
                  <c:v>2.5264527781716306</c:v>
                </c:pt>
                <c:pt idx="179">
                  <c:v>2.5266182335696254</c:v>
                </c:pt>
                <c:pt idx="180">
                  <c:v>2.5269271114933933</c:v>
                </c:pt>
                <c:pt idx="181">
                  <c:v>2.5272261937610203</c:v>
                </c:pt>
                <c:pt idx="182">
                  <c:v>2.527213921245278</c:v>
                </c:pt>
                <c:pt idx="183">
                  <c:v>2.5269896271943888</c:v>
                </c:pt>
                <c:pt idx="184">
                  <c:v>2.5269761486068694</c:v>
                </c:pt>
                <c:pt idx="185">
                  <c:v>2.5272053551940217</c:v>
                </c:pt>
                <c:pt idx="186">
                  <c:v>2.5272433552799174</c:v>
                </c:pt>
                <c:pt idx="187">
                  <c:v>2.5270386643078648</c:v>
                </c:pt>
                <c:pt idx="188">
                  <c:v>2.5270889251429489</c:v>
                </c:pt>
                <c:pt idx="189">
                  <c:v>2.5273646919839763</c:v>
                </c:pt>
                <c:pt idx="190">
                  <c:v>2.5274884820145282</c:v>
                </c:pt>
                <c:pt idx="191">
                  <c:v>2.527653960945631</c:v>
                </c:pt>
                <c:pt idx="192">
                  <c:v>2.5278525097765354</c:v>
                </c:pt>
                <c:pt idx="193">
                  <c:v>2.5277103345054783</c:v>
                </c:pt>
                <c:pt idx="194">
                  <c:v>2.5274149528190604</c:v>
                </c:pt>
                <c:pt idx="195">
                  <c:v>2.5271501994725054</c:v>
                </c:pt>
                <c:pt idx="196">
                  <c:v>2.526868278723776</c:v>
                </c:pt>
                <c:pt idx="197">
                  <c:v>2.5268474519233317</c:v>
                </c:pt>
                <c:pt idx="198">
                  <c:v>2.5269320299129334</c:v>
                </c:pt>
                <c:pt idx="199">
                  <c:v>2.5265508347487518</c:v>
                </c:pt>
                <c:pt idx="200">
                  <c:v>2.5260164390524866</c:v>
                </c:pt>
                <c:pt idx="201">
                  <c:v>2.5260385013410929</c:v>
                </c:pt>
                <c:pt idx="202">
                  <c:v>2.5265937356043566</c:v>
                </c:pt>
                <c:pt idx="203">
                  <c:v>2.527171038039504</c:v>
                </c:pt>
                <c:pt idx="204">
                  <c:v>2.527305847447805</c:v>
                </c:pt>
                <c:pt idx="205">
                  <c:v>2.5270411176343579</c:v>
                </c:pt>
                <c:pt idx="206">
                  <c:v>2.5268217184699009</c:v>
                </c:pt>
                <c:pt idx="207">
                  <c:v>2.5268523585763178</c:v>
                </c:pt>
                <c:pt idx="208">
                  <c:v>2.5270117130161029</c:v>
                </c:pt>
                <c:pt idx="209">
                  <c:v>2.5269442847788448</c:v>
                </c:pt>
                <c:pt idx="210">
                  <c:v>2.526387820910696</c:v>
                </c:pt>
                <c:pt idx="211">
                  <c:v>2.5259723085919967</c:v>
                </c:pt>
                <c:pt idx="212">
                  <c:v>2.5266770781057968</c:v>
                </c:pt>
                <c:pt idx="213">
                  <c:v>2.5280854051783428</c:v>
                </c:pt>
                <c:pt idx="214">
                  <c:v>2.5288097777709795</c:v>
                </c:pt>
                <c:pt idx="215">
                  <c:v>2.528529104276966</c:v>
                </c:pt>
                <c:pt idx="216">
                  <c:v>2.5281074498171181</c:v>
                </c:pt>
                <c:pt idx="217">
                  <c:v>2.5281454557862912</c:v>
                </c:pt>
                <c:pt idx="218">
                  <c:v>2.5283660669058023</c:v>
                </c:pt>
                <c:pt idx="219">
                  <c:v>2.5283918121257867</c:v>
                </c:pt>
                <c:pt idx="220">
                  <c:v>2.5282692458168432</c:v>
                </c:pt>
                <c:pt idx="221">
                  <c:v>2.5281295121057248</c:v>
                </c:pt>
                <c:pt idx="222">
                  <c:v>2.5279897783946068</c:v>
                </c:pt>
                <c:pt idx="223">
                  <c:v>2.5277581302475154</c:v>
                </c:pt>
                <c:pt idx="224">
                  <c:v>2.527652725457469</c:v>
                </c:pt>
                <c:pt idx="225">
                  <c:v>2.5281295238722787</c:v>
                </c:pt>
                <c:pt idx="226">
                  <c:v>2.5287877154823728</c:v>
                </c:pt>
                <c:pt idx="227">
                  <c:v>2.5286246898777631</c:v>
                </c:pt>
                <c:pt idx="228">
                  <c:v>2.5274958302274535</c:v>
                </c:pt>
                <c:pt idx="229">
                  <c:v>2.5264650506873725</c:v>
                </c:pt>
                <c:pt idx="230">
                  <c:v>2.5264405233057192</c:v>
                </c:pt>
                <c:pt idx="231">
                  <c:v>2.5269737070469303</c:v>
                </c:pt>
                <c:pt idx="232">
                  <c:v>2.5273058592143589</c:v>
                </c:pt>
                <c:pt idx="233">
                  <c:v>2.527402686186595</c:v>
                </c:pt>
                <c:pt idx="234">
                  <c:v>2.5274406862724912</c:v>
                </c:pt>
                <c:pt idx="235">
                  <c:v>2.5276012467840538</c:v>
                </c:pt>
                <c:pt idx="236">
                  <c:v>2.5279750937353103</c:v>
                </c:pt>
                <c:pt idx="237">
                  <c:v>2.5281895744802272</c:v>
                </c:pt>
                <c:pt idx="238">
                  <c:v>2.5279272862267193</c:v>
                </c:pt>
                <c:pt idx="239">
                  <c:v>2.5275926748495205</c:v>
                </c:pt>
                <c:pt idx="240">
                  <c:v>2.52782554671822</c:v>
                </c:pt>
                <c:pt idx="241">
                  <c:v>2.5286185653864459</c:v>
                </c:pt>
                <c:pt idx="242">
                  <c:v>2.5292890000958974</c:v>
                </c:pt>
                <c:pt idx="243">
                  <c:v>2.5295194421712117</c:v>
                </c:pt>
                <c:pt idx="244">
                  <c:v>2.5296751019130652</c:v>
                </c:pt>
                <c:pt idx="245">
                  <c:v>2.5298479349403702</c:v>
                </c:pt>
                <c:pt idx="246">
                  <c:v>2.5298957130325763</c:v>
                </c:pt>
                <c:pt idx="247">
                  <c:v>2.5300011295891767</c:v>
                </c:pt>
                <c:pt idx="248">
                  <c:v>2.5302487214168341</c:v>
                </c:pt>
                <c:pt idx="249">
                  <c:v>2.530234024990984</c:v>
                </c:pt>
                <c:pt idx="250">
                  <c:v>2.5296800144493283</c:v>
                </c:pt>
                <c:pt idx="251">
                  <c:v>2.52930985042945</c:v>
                </c:pt>
                <c:pt idx="252">
                  <c:v>2.5298283024451487</c:v>
                </c:pt>
                <c:pt idx="253">
                  <c:v>2.530496313244492</c:v>
                </c:pt>
                <c:pt idx="254">
                  <c:v>2.5305294066774016</c:v>
                </c:pt>
                <c:pt idx="255">
                  <c:v>2.5304742391893313</c:v>
                </c:pt>
                <c:pt idx="256">
                  <c:v>2.5309436717413853</c:v>
                </c:pt>
                <c:pt idx="257">
                  <c:v>2.5316386397157671</c:v>
                </c:pt>
                <c:pt idx="258">
                  <c:v>2.5321031891479429</c:v>
                </c:pt>
                <c:pt idx="259">
                  <c:v>2.5323593470268566</c:v>
                </c:pt>
                <c:pt idx="260">
                  <c:v>2.5325824232394147</c:v>
                </c:pt>
                <c:pt idx="261">
                  <c:v>2.5328336921151733</c:v>
                </c:pt>
                <c:pt idx="262">
                  <c:v>2.5331744397502431</c:v>
                </c:pt>
                <c:pt idx="263">
                  <c:v>2.533684308064855</c:v>
                </c:pt>
                <c:pt idx="264">
                  <c:v>2.5343902954169861</c:v>
                </c:pt>
                <c:pt idx="265">
                  <c:v>2.5351771895938953</c:v>
                </c:pt>
                <c:pt idx="266">
                  <c:v>2.5359751149151073</c:v>
                </c:pt>
                <c:pt idx="267">
                  <c:v>2.5368171471637018</c:v>
                </c:pt>
                <c:pt idx="268">
                  <c:v>2.5375072261349283</c:v>
                </c:pt>
                <c:pt idx="269">
                  <c:v>2.5378295708796617</c:v>
                </c:pt>
                <c:pt idx="270">
                  <c:v>2.5379962558825415</c:v>
                </c:pt>
                <c:pt idx="271">
                  <c:v>2.538371320672129</c:v>
                </c:pt>
                <c:pt idx="272">
                  <c:v>2.538902039320293</c:v>
                </c:pt>
                <c:pt idx="273">
                  <c:v>2.5393628940545367</c:v>
                </c:pt>
                <c:pt idx="274">
                  <c:v>2.5399401847231302</c:v>
                </c:pt>
                <c:pt idx="275">
                  <c:v>2.5408484097208208</c:v>
                </c:pt>
                <c:pt idx="276">
                  <c:v>2.5417051795782042</c:v>
                </c:pt>
                <c:pt idx="277">
                  <c:v>2.5420287656943765</c:v>
                </c:pt>
                <c:pt idx="278">
                  <c:v>2.5421427365356797</c:v>
                </c:pt>
                <c:pt idx="279">
                  <c:v>2.5425472118267987</c:v>
                </c:pt>
                <c:pt idx="280">
                  <c:v>2.5430203331935077</c:v>
                </c:pt>
                <c:pt idx="281">
                  <c:v>2.5436160149858829</c:v>
                </c:pt>
                <c:pt idx="282">
                  <c:v>2.5447326138870046</c:v>
                </c:pt>
                <c:pt idx="283">
                  <c:v>2.5459521583684026</c:v>
                </c:pt>
                <c:pt idx="284">
                  <c:v>2.5469057493147451</c:v>
                </c:pt>
                <c:pt idx="285">
                  <c:v>2.5478531981199399</c:v>
                </c:pt>
                <c:pt idx="286">
                  <c:v>2.5488496781553338</c:v>
                </c:pt>
                <c:pt idx="287">
                  <c:v>2.5499834444586296</c:v>
                </c:pt>
                <c:pt idx="288">
                  <c:v>2.5513439287229227</c:v>
                </c:pt>
                <c:pt idx="289">
                  <c:v>2.5524862669607522</c:v>
                </c:pt>
                <c:pt idx="290">
                  <c:v>2.5533062663371249</c:v>
                </c:pt>
                <c:pt idx="291">
                  <c:v>2.5543762755679862</c:v>
                </c:pt>
                <c:pt idx="292">
                  <c:v>2.5555725458057235</c:v>
                </c:pt>
                <c:pt idx="293">
                  <c:v>2.5562724204330918</c:v>
                </c:pt>
                <c:pt idx="294">
                  <c:v>2.556903654868147</c:v>
                </c:pt>
                <c:pt idx="295">
                  <c:v>2.5581734484180751</c:v>
                </c:pt>
                <c:pt idx="296">
                  <c:v>2.559699423380025</c:v>
                </c:pt>
                <c:pt idx="297">
                  <c:v>2.5608135630713766</c:v>
                </c:pt>
                <c:pt idx="298">
                  <c:v>2.5618063778252234</c:v>
                </c:pt>
                <c:pt idx="299">
                  <c:v>2.5634279501545243</c:v>
                </c:pt>
                <c:pt idx="300">
                  <c:v>2.565168411744668</c:v>
                </c:pt>
                <c:pt idx="301">
                  <c:v>2.5657346771522351</c:v>
                </c:pt>
                <c:pt idx="302">
                  <c:v>2.5655214142456493</c:v>
                </c:pt>
                <c:pt idx="303">
                  <c:v>2.5663622286559127</c:v>
                </c:pt>
                <c:pt idx="304">
                  <c:v>2.5687890921691818</c:v>
                </c:pt>
                <c:pt idx="305">
                  <c:v>2.5713850763619934</c:v>
                </c:pt>
                <c:pt idx="306">
                  <c:v>2.5730667228323507</c:v>
                </c:pt>
                <c:pt idx="307">
                  <c:v>2.5741539112319405</c:v>
                </c:pt>
                <c:pt idx="308">
                  <c:v>2.5751455022641792</c:v>
                </c:pt>
                <c:pt idx="309">
                  <c:v>2.5764802530750419</c:v>
                </c:pt>
                <c:pt idx="310">
                  <c:v>2.5786889470287395</c:v>
                </c:pt>
                <c:pt idx="311">
                  <c:v>2.5814516044578766</c:v>
                </c:pt>
                <c:pt idx="312">
                  <c:v>2.5839127851256638</c:v>
                </c:pt>
                <c:pt idx="313">
                  <c:v>2.5861668214949054</c:v>
                </c:pt>
                <c:pt idx="314">
                  <c:v>2.5888265627601514</c:v>
                </c:pt>
                <c:pt idx="315">
                  <c:v>2.5916921834193958</c:v>
                </c:pt>
                <c:pt idx="316">
                  <c:v>2.5942085433418072</c:v>
                </c:pt>
                <c:pt idx="317">
                  <c:v>2.5963056962475872</c:v>
                </c:pt>
                <c:pt idx="318">
                  <c:v>2.5979946673977619</c:v>
                </c:pt>
                <c:pt idx="319">
                  <c:v>2.5994752940608907</c:v>
                </c:pt>
                <c:pt idx="320">
                  <c:v>2.6019536127144676</c:v>
                </c:pt>
                <c:pt idx="321">
                  <c:v>2.6061503542026894</c:v>
                </c:pt>
                <c:pt idx="322">
                  <c:v>2.6106032476865484</c:v>
                </c:pt>
                <c:pt idx="323">
                  <c:v>2.613825571427983</c:v>
                </c:pt>
                <c:pt idx="324">
                  <c:v>2.6161458123128751</c:v>
                </c:pt>
                <c:pt idx="325">
                  <c:v>2.6182122839292994</c:v>
                </c:pt>
                <c:pt idx="326">
                  <c:v>2.6202775671237779</c:v>
                </c:pt>
                <c:pt idx="327">
                  <c:v>2.6230574390213048</c:v>
                </c:pt>
                <c:pt idx="328">
                  <c:v>2.6270923786265254</c:v>
                </c:pt>
                <c:pt idx="329">
                  <c:v>2.6318088017353314</c:v>
                </c:pt>
                <c:pt idx="330">
                  <c:v>2.6369150037094062</c:v>
                </c:pt>
                <c:pt idx="331">
                  <c:v>2.642621752945904</c:v>
                </c:pt>
                <c:pt idx="332">
                  <c:v>2.6476409471369915</c:v>
                </c:pt>
                <c:pt idx="333">
                  <c:v>2.6507517298305086</c:v>
                </c:pt>
                <c:pt idx="334">
                  <c:v>2.6538061095477938</c:v>
                </c:pt>
                <c:pt idx="335">
                  <c:v>2.6591929967824357</c:v>
                </c:pt>
                <c:pt idx="336">
                  <c:v>2.6658631385046947</c:v>
                </c:pt>
                <c:pt idx="337">
                  <c:v>2.6711985352993679</c:v>
                </c:pt>
                <c:pt idx="338">
                  <c:v>2.6755484832029501</c:v>
                </c:pt>
                <c:pt idx="339">
                  <c:v>2.6814513573602445</c:v>
                </c:pt>
                <c:pt idx="340">
                  <c:v>2.6889893295005747</c:v>
                </c:pt>
                <c:pt idx="341">
                  <c:v>2.6961191375351303</c:v>
                </c:pt>
                <c:pt idx="342">
                  <c:v>2.7016347096867568</c:v>
                </c:pt>
                <c:pt idx="343">
                  <c:v>2.704968556826278</c:v>
                </c:pt>
                <c:pt idx="344">
                  <c:v>2.7073255681921808</c:v>
                </c:pt>
                <c:pt idx="345">
                  <c:v>2.7120052090534221</c:v>
                </c:pt>
                <c:pt idx="346">
                  <c:v>2.7196167103892197</c:v>
                </c:pt>
                <c:pt idx="347">
                  <c:v>2.7268678080616189</c:v>
                </c:pt>
                <c:pt idx="348">
                  <c:v>2.7305044086335912</c:v>
                </c:pt>
                <c:pt idx="349">
                  <c:v>2.728659795391394</c:v>
                </c:pt>
                <c:pt idx="350">
                  <c:v>2.7221158676097952</c:v>
                </c:pt>
                <c:pt idx="351">
                  <c:v>2.7152213906537086</c:v>
                </c:pt>
                <c:pt idx="352">
                  <c:v>2.7105846388815182</c:v>
                </c:pt>
                <c:pt idx="353">
                  <c:v>2.7060140739751479</c:v>
                </c:pt>
                <c:pt idx="354">
                  <c:v>2.6998059812923558</c:v>
                </c:pt>
                <c:pt idx="355">
                  <c:v>2.6935905462799159</c:v>
                </c:pt>
                <c:pt idx="356">
                  <c:v>2.6887429849276328</c:v>
                </c:pt>
                <c:pt idx="357">
                  <c:v>2.6843574726148165</c:v>
                </c:pt>
                <c:pt idx="358">
                  <c:v>2.6795025689328855</c:v>
                </c:pt>
                <c:pt idx="359">
                  <c:v>2.6747677488170201</c:v>
                </c:pt>
                <c:pt idx="360">
                  <c:v>2.6704802989646019</c:v>
                </c:pt>
                <c:pt idx="361">
                  <c:v>2.6661989912533324</c:v>
                </c:pt>
                <c:pt idx="362">
                  <c:v>2.6623050208473922</c:v>
                </c:pt>
                <c:pt idx="363">
                  <c:v>2.659201562833692</c:v>
                </c:pt>
                <c:pt idx="364">
                  <c:v>2.656310185187909</c:v>
                </c:pt>
                <c:pt idx="365">
                  <c:v>2.6532876575320947</c:v>
                </c:pt>
                <c:pt idx="366">
                  <c:v>2.6503129138517636</c:v>
                </c:pt>
                <c:pt idx="367">
                  <c:v>2.6470758995677555</c:v>
                </c:pt>
                <c:pt idx="368">
                  <c:v>2.6435471453457691</c:v>
                </c:pt>
                <c:pt idx="369">
                  <c:v>2.6405920282773825</c:v>
                </c:pt>
                <c:pt idx="370">
                  <c:v>2.6384336069253229</c:v>
                </c:pt>
                <c:pt idx="371">
                  <c:v>2.6372508211583821</c:v>
                </c:pt>
                <c:pt idx="372">
                  <c:v>2.6375731717863924</c:v>
                </c:pt>
                <c:pt idx="373">
                  <c:v>2.6381651647641129</c:v>
                </c:pt>
                <c:pt idx="374">
                  <c:v>2.6372263173098363</c:v>
                </c:pt>
                <c:pt idx="375">
                  <c:v>2.6347957943982969</c:v>
                </c:pt>
                <c:pt idx="376">
                  <c:v>2.6320379847893758</c:v>
                </c:pt>
                <c:pt idx="377">
                  <c:v>2.6301185539140559</c:v>
                </c:pt>
                <c:pt idx="378">
                  <c:v>2.6295890707540535</c:v>
                </c:pt>
                <c:pt idx="379">
                  <c:v>2.6297925321212214</c:v>
                </c:pt>
                <c:pt idx="380">
                  <c:v>2.6296295300497197</c:v>
                </c:pt>
                <c:pt idx="381">
                  <c:v>2.6294248273111132</c:v>
                </c:pt>
                <c:pt idx="382">
                  <c:v>2.6304262198827697</c:v>
                </c:pt>
                <c:pt idx="383">
                  <c:v>2.6322194074010445</c:v>
                </c:pt>
                <c:pt idx="384">
                  <c:v>2.6332943174016155</c:v>
                </c:pt>
                <c:pt idx="385">
                  <c:v>2.6332452920546934</c:v>
                </c:pt>
                <c:pt idx="386">
                  <c:v>2.6329449978320127</c:v>
                </c:pt>
                <c:pt idx="387">
                  <c:v>2.6339745595337618</c:v>
                </c:pt>
                <c:pt idx="388">
                  <c:v>2.6367176491837245</c:v>
                </c:pt>
                <c:pt idx="389">
                  <c:v>2.6394313047990479</c:v>
                </c:pt>
                <c:pt idx="390">
                  <c:v>2.640968316788578</c:v>
                </c:pt>
                <c:pt idx="391">
                  <c:v>2.6423803150259482</c:v>
                </c:pt>
                <c:pt idx="392">
                  <c:v>2.6454763836437842</c:v>
                </c:pt>
                <c:pt idx="393">
                  <c:v>2.6508019788990387</c:v>
                </c:pt>
                <c:pt idx="394">
                  <c:v>2.6574721323878516</c:v>
                </c:pt>
                <c:pt idx="395">
                  <c:v>2.6654856439217216</c:v>
                </c:pt>
                <c:pt idx="396">
                  <c:v>2.6757213397633626</c:v>
                </c:pt>
                <c:pt idx="397">
                  <c:v>2.6876484424318408</c:v>
                </c:pt>
                <c:pt idx="398">
                  <c:v>2.701219203251334</c:v>
                </c:pt>
                <c:pt idx="399">
                  <c:v>2.7202099329718257</c:v>
                </c:pt>
                <c:pt idx="400">
                  <c:v>2.7504977487640705</c:v>
                </c:pt>
                <c:pt idx="401">
                  <c:v>2.7974070692279316</c:v>
                </c:pt>
                <c:pt idx="402">
                  <c:v>2.8631049052998323</c:v>
                </c:pt>
                <c:pt idx="403">
                  <c:v>2.9375994582678575</c:v>
                </c:pt>
                <c:pt idx="404">
                  <c:v>2.9933140852122069</c:v>
                </c:pt>
                <c:pt idx="405">
                  <c:v>3.0000002117979707</c:v>
                </c:pt>
                <c:pt idx="406">
                  <c:v>2.9531313270966675</c:v>
                </c:pt>
                <c:pt idx="407">
                  <c:v>2.8823751024425599</c:v>
                </c:pt>
                <c:pt idx="408">
                  <c:v>2.8227088725111535</c:v>
                </c:pt>
                <c:pt idx="409">
                  <c:v>2.7856479105836032</c:v>
                </c:pt>
                <c:pt idx="410">
                  <c:v>2.763204426812917</c:v>
                </c:pt>
                <c:pt idx="411">
                  <c:v>2.7462544705550815</c:v>
                </c:pt>
                <c:pt idx="412">
                  <c:v>2.7332708019435996</c:v>
                </c:pt>
                <c:pt idx="413">
                  <c:v>2.7242767481716248</c:v>
                </c:pt>
                <c:pt idx="414">
                  <c:v>2.714064355990029</c:v>
                </c:pt>
                <c:pt idx="415">
                  <c:v>2.6979637919602668</c:v>
                </c:pt>
                <c:pt idx="416">
                  <c:v>2.6774936710648083</c:v>
                </c:pt>
                <c:pt idx="417">
                  <c:v>2.6567648860144506</c:v>
                </c:pt>
                <c:pt idx="418">
                  <c:v>2.6390403080954479</c:v>
                </c:pt>
                <c:pt idx="419">
                  <c:v>2.6253935647539937</c:v>
                </c:pt>
                <c:pt idx="420">
                  <c:v>2.6139481495034809</c:v>
                </c:pt>
                <c:pt idx="421">
                  <c:v>2.6030334352513012</c:v>
                </c:pt>
                <c:pt idx="422">
                  <c:v>2.5935319429580996</c:v>
                </c:pt>
                <c:pt idx="423">
                  <c:v>2.5861300627804482</c:v>
                </c:pt>
                <c:pt idx="424">
                  <c:v>2.5799734605376257</c:v>
                </c:pt>
                <c:pt idx="425">
                  <c:v>2.5745706296224173</c:v>
                </c:pt>
                <c:pt idx="426">
                  <c:v>2.5700257981694774</c:v>
                </c:pt>
                <c:pt idx="427">
                  <c:v>2.5665399389198185</c:v>
                </c:pt>
                <c:pt idx="428">
                  <c:v>2.5642417956231949</c:v>
                </c:pt>
                <c:pt idx="429">
                  <c:v>2.5625503534966962</c:v>
                </c:pt>
                <c:pt idx="430">
                  <c:v>2.5610476763115146</c:v>
                </c:pt>
                <c:pt idx="431">
                  <c:v>2.5600340347572237</c:v>
                </c:pt>
                <c:pt idx="432">
                  <c:v>2.5595082227620454</c:v>
                </c:pt>
                <c:pt idx="433">
                  <c:v>2.5591539965394565</c:v>
                </c:pt>
                <c:pt idx="434">
                  <c:v>2.5586318439425488</c:v>
                </c:pt>
                <c:pt idx="435">
                  <c:v>2.5575937044229886</c:v>
                </c:pt>
                <c:pt idx="436">
                  <c:v>2.5560652879010997</c:v>
                </c:pt>
                <c:pt idx="437">
                  <c:v>2.5544865987775727</c:v>
                </c:pt>
                <c:pt idx="438">
                  <c:v>2.5532854395366802</c:v>
                </c:pt>
                <c:pt idx="439">
                  <c:v>2.5523465450161877</c:v>
                </c:pt>
                <c:pt idx="440">
                  <c:v>2.5511466094969033</c:v>
                </c:pt>
                <c:pt idx="441">
                  <c:v>2.5494600622568369</c:v>
                </c:pt>
                <c:pt idx="442">
                  <c:v>2.5476203203679635</c:v>
                </c:pt>
                <c:pt idx="443">
                  <c:v>2.5463529566114209</c:v>
                </c:pt>
                <c:pt idx="444">
                  <c:v>2.5461225321859375</c:v>
                </c:pt>
                <c:pt idx="445">
                  <c:v>2.5462683845050957</c:v>
                </c:pt>
                <c:pt idx="446">
                  <c:v>2.545762187355308</c:v>
                </c:pt>
                <c:pt idx="447">
                  <c:v>2.5449262737147542</c:v>
                </c:pt>
                <c:pt idx="448">
                  <c:v>2.5447019620140341</c:v>
                </c:pt>
                <c:pt idx="449">
                  <c:v>2.5447350672134976</c:v>
                </c:pt>
                <c:pt idx="450">
                  <c:v>2.5441933174210303</c:v>
                </c:pt>
                <c:pt idx="451">
                  <c:v>2.5433868201652849</c:v>
                </c:pt>
                <c:pt idx="452">
                  <c:v>2.5429222824996631</c:v>
                </c:pt>
                <c:pt idx="453">
                  <c:v>2.5425656088338582</c:v>
                </c:pt>
                <c:pt idx="454">
                  <c:v>2.5419821819073936</c:v>
                </c:pt>
                <c:pt idx="455">
                  <c:v>2.5415151967985561</c:v>
                </c:pt>
                <c:pt idx="456">
                  <c:v>2.5412823308131336</c:v>
                </c:pt>
                <c:pt idx="457">
                  <c:v>2.5406253452748166</c:v>
                </c:pt>
                <c:pt idx="458">
                  <c:v>2.539685256449101</c:v>
                </c:pt>
                <c:pt idx="459">
                  <c:v>2.5394744233359003</c:v>
                </c:pt>
                <c:pt idx="460">
                  <c:v>2.5398225368337264</c:v>
                </c:pt>
                <c:pt idx="461">
                  <c:v>2.5397428654971104</c:v>
                </c:pt>
                <c:pt idx="462">
                  <c:v>2.5391582148490381</c:v>
                </c:pt>
                <c:pt idx="463">
                  <c:v>2.5386740682213031</c:v>
                </c:pt>
                <c:pt idx="464">
                  <c:v>2.5386544533759126</c:v>
                </c:pt>
                <c:pt idx="465">
                  <c:v>2.5390625998318557</c:v>
                </c:pt>
                <c:pt idx="466">
                  <c:v>2.5396104858821946</c:v>
                </c:pt>
                <c:pt idx="467">
                  <c:v>2.5400688931732218</c:v>
                </c:pt>
                <c:pt idx="468">
                  <c:v>2.5403949208493333</c:v>
                </c:pt>
                <c:pt idx="469">
                  <c:v>2.5404537653855046</c:v>
                </c:pt>
                <c:pt idx="470">
                  <c:v>2.5399426498161768</c:v>
                </c:pt>
                <c:pt idx="471">
                  <c:v>2.538886107406281</c:v>
                </c:pt>
                <c:pt idx="472">
                  <c:v>2.5381274058925727</c:v>
                </c:pt>
                <c:pt idx="473">
                  <c:v>2.5381960519681623</c:v>
                </c:pt>
                <c:pt idx="474">
                  <c:v>2.5381850031740281</c:v>
                </c:pt>
                <c:pt idx="475">
                  <c:v>2.5373515546265208</c:v>
                </c:pt>
                <c:pt idx="476">
                  <c:v>2.5364751993401318</c:v>
                </c:pt>
                <c:pt idx="477">
                  <c:v>2.5362950122166246</c:v>
                </c:pt>
                <c:pt idx="478">
                  <c:v>2.5363673294570384</c:v>
                </c:pt>
                <c:pt idx="479">
                  <c:v>2.5363281056495346</c:v>
                </c:pt>
                <c:pt idx="480">
                  <c:v>2.5363612049657212</c:v>
                </c:pt>
                <c:pt idx="481">
                  <c:v>2.5364114540342513</c:v>
                </c:pt>
                <c:pt idx="482">
                  <c:v>2.5364420941406678</c:v>
                </c:pt>
                <c:pt idx="483">
                  <c:v>2.536746059528173</c:v>
                </c:pt>
                <c:pt idx="484">
                  <c:v>2.5373196672653879</c:v>
                </c:pt>
                <c:pt idx="485">
                  <c:v>2.537808744079217</c:v>
                </c:pt>
                <c:pt idx="486">
                  <c:v>2.5380514233706117</c:v>
                </c:pt>
                <c:pt idx="487">
                  <c:v>2.5380244544290189</c:v>
                </c:pt>
                <c:pt idx="488">
                  <c:v>2.5376959675431374</c:v>
                </c:pt>
                <c:pt idx="489">
                  <c:v>2.5371713733862906</c:v>
                </c:pt>
                <c:pt idx="490">
                  <c:v>2.5366112383533177</c:v>
                </c:pt>
                <c:pt idx="491">
                  <c:v>2.5361491481309124</c:v>
                </c:pt>
                <c:pt idx="492">
                  <c:v>2.5360805197051537</c:v>
                </c:pt>
                <c:pt idx="493">
                  <c:v>2.5363820435327193</c:v>
                </c:pt>
                <c:pt idx="494">
                  <c:v>2.5363661116187073</c:v>
                </c:pt>
                <c:pt idx="495">
                  <c:v>2.5359064806060716</c:v>
                </c:pt>
                <c:pt idx="496">
                  <c:v>2.5357030074723501</c:v>
                </c:pt>
                <c:pt idx="497">
                  <c:v>2.5359420155989207</c:v>
                </c:pt>
                <c:pt idx="498">
                  <c:v>2.5363023604295498</c:v>
                </c:pt>
                <c:pt idx="499">
                  <c:v>2.5365658959377737</c:v>
                </c:pt>
                <c:pt idx="500">
                  <c:v>2.5365499640237612</c:v>
                </c:pt>
                <c:pt idx="501">
                  <c:v>2.5365327966215871</c:v>
                </c:pt>
                <c:pt idx="502">
                  <c:v>2.5369691357407311</c:v>
                </c:pt>
                <c:pt idx="503">
                  <c:v>2.5375010898770571</c:v>
                </c:pt>
                <c:pt idx="504">
                  <c:v>2.5375844323784973</c:v>
                </c:pt>
                <c:pt idx="505">
                  <c:v>2.5372866032488632</c:v>
                </c:pt>
                <c:pt idx="506">
                  <c:v>2.5367620032087395</c:v>
                </c:pt>
                <c:pt idx="507">
                  <c:v>2.536042525502535</c:v>
                </c:pt>
                <c:pt idx="508">
                  <c:v>2.5355399818677404</c:v>
                </c:pt>
                <c:pt idx="509">
                  <c:v>2.5357961573964851</c:v>
                </c:pt>
                <c:pt idx="510">
                  <c:v>2.5365634426112806</c:v>
                </c:pt>
                <c:pt idx="511">
                  <c:v>2.5369777194418184</c:v>
                </c:pt>
                <c:pt idx="512">
                  <c:v>2.5366516917657069</c:v>
                </c:pt>
                <c:pt idx="513">
                  <c:v>2.5359996246469301</c:v>
                </c:pt>
                <c:pt idx="514">
                  <c:v>2.5357079141253362</c:v>
                </c:pt>
                <c:pt idx="515">
                  <c:v>2.5358660330769598</c:v>
                </c:pt>
                <c:pt idx="516">
                  <c:v>2.5357422312798539</c:v>
                </c:pt>
                <c:pt idx="517">
                  <c:v>2.5352482713461466</c:v>
                </c:pt>
                <c:pt idx="518">
                  <c:v>2.5352544134872947</c:v>
                </c:pt>
                <c:pt idx="519">
                  <c:v>2.5357263170156723</c:v>
                </c:pt>
                <c:pt idx="520">
                  <c:v>2.5360498854820142</c:v>
                </c:pt>
                <c:pt idx="521">
                  <c:v>2.5363930805602997</c:v>
                </c:pt>
                <c:pt idx="522">
                  <c:v>2.5366492384392139</c:v>
                </c:pt>
                <c:pt idx="523">
                  <c:v>2.5363072788490899</c:v>
                </c:pt>
                <c:pt idx="524">
                  <c:v>2.5357581631938664</c:v>
                </c:pt>
                <c:pt idx="525">
                  <c:v>2.5356907526064387</c:v>
                </c:pt>
                <c:pt idx="526">
                  <c:v>2.5359849164545256</c:v>
                </c:pt>
                <c:pt idx="527">
                  <c:v>2.5360400721760419</c:v>
                </c:pt>
                <c:pt idx="528">
                  <c:v>2.5357336534620436</c:v>
                </c:pt>
                <c:pt idx="529">
                  <c:v>2.5354664409057186</c:v>
                </c:pt>
                <c:pt idx="530">
                  <c:v>2.5353671782568203</c:v>
                </c:pt>
                <c:pt idx="531">
                  <c:v>2.5353573649508481</c:v>
                </c:pt>
                <c:pt idx="532">
                  <c:v>2.535354911624355</c:v>
                </c:pt>
                <c:pt idx="533">
                  <c:v>2.5350644307076466</c:v>
                </c:pt>
                <c:pt idx="534">
                  <c:v>2.5343596670771236</c:v>
                </c:pt>
                <c:pt idx="535">
                  <c:v>2.5335065860343948</c:v>
                </c:pt>
                <c:pt idx="536">
                  <c:v>2.5328594138020502</c:v>
                </c:pt>
                <c:pt idx="537">
                  <c:v>2.5327466607990785</c:v>
                </c:pt>
                <c:pt idx="538">
                  <c:v>2.5333815722822348</c:v>
                </c:pt>
                <c:pt idx="539">
                  <c:v>2.5345692529356079</c:v>
                </c:pt>
                <c:pt idx="540">
                  <c:v>2.5355571492699149</c:v>
                </c:pt>
                <c:pt idx="541">
                  <c:v>2.5356380502114155</c:v>
                </c:pt>
                <c:pt idx="542">
                  <c:v>2.5349945667937259</c:v>
                </c:pt>
                <c:pt idx="543">
                  <c:v>2.5342407836995573</c:v>
                </c:pt>
                <c:pt idx="544">
                  <c:v>2.5336708294773356</c:v>
                </c:pt>
                <c:pt idx="545">
                  <c:v>2.5334612436188508</c:v>
                </c:pt>
                <c:pt idx="546">
                  <c:v>2.5337075881917923</c:v>
                </c:pt>
                <c:pt idx="547">
                  <c:v>2.5343265559943826</c:v>
                </c:pt>
                <c:pt idx="548">
                  <c:v>2.5350117341959004</c:v>
                </c:pt>
                <c:pt idx="549">
                  <c:v>2.5354296821912619</c:v>
                </c:pt>
                <c:pt idx="550">
                  <c:v>2.5357066845204512</c:v>
                </c:pt>
                <c:pt idx="551">
                  <c:v>2.535872151685</c:v>
                </c:pt>
                <c:pt idx="552">
                  <c:v>2.5355669508093328</c:v>
                </c:pt>
                <c:pt idx="553">
                  <c:v>2.5348315529556702</c:v>
                </c:pt>
                <c:pt idx="554">
                  <c:v>2.5341843866066025</c:v>
                </c:pt>
                <c:pt idx="555">
                  <c:v>2.534043429173876</c:v>
                </c:pt>
                <c:pt idx="556">
                  <c:v>2.5341917583526352</c:v>
                </c:pt>
                <c:pt idx="557">
                  <c:v>2.5342211570876132</c:v>
                </c:pt>
                <c:pt idx="558">
                  <c:v>2.5342897972799259</c:v>
                </c:pt>
                <c:pt idx="559">
                  <c:v>2.5345545447432039</c:v>
                </c:pt>
                <c:pt idx="560">
                  <c:v>2.534962691199147</c:v>
                </c:pt>
                <c:pt idx="561">
                  <c:v>2.5353892287788731</c:v>
                </c:pt>
                <c:pt idx="562">
                  <c:v>2.5352678920748142</c:v>
                </c:pt>
                <c:pt idx="563">
                  <c:v>2.5344050212592215</c:v>
                </c:pt>
                <c:pt idx="564">
                  <c:v>2.5335482631683917</c:v>
                </c:pt>
                <c:pt idx="565">
                  <c:v>2.5333251751892796</c:v>
                </c:pt>
                <c:pt idx="566">
                  <c:v>2.5335641950824042</c:v>
                </c:pt>
                <c:pt idx="567">
                  <c:v>2.5337284385253449</c:v>
                </c:pt>
                <c:pt idx="568">
                  <c:v>2.5335789032748086</c:v>
                </c:pt>
                <c:pt idx="569">
                  <c:v>2.533419566484854</c:v>
                </c:pt>
                <c:pt idx="570">
                  <c:v>2.5337247673605208</c:v>
                </c:pt>
                <c:pt idx="571">
                  <c:v>2.5344552644444747</c:v>
                </c:pt>
                <c:pt idx="572">
                  <c:v>2.5348769071377681</c:v>
                </c:pt>
                <c:pt idx="573">
                  <c:v>2.5345643462826222</c:v>
                </c:pt>
                <c:pt idx="574">
                  <c:v>2.5341745791839072</c:v>
                </c:pt>
                <c:pt idx="575">
                  <c:v>2.5342248400189913</c:v>
                </c:pt>
                <c:pt idx="576">
                  <c:v>2.534386624252162</c:v>
                </c:pt>
                <c:pt idx="577">
                  <c:v>2.5345521031832647</c:v>
                </c:pt>
                <c:pt idx="578">
                  <c:v>2.5348523797561144</c:v>
                </c:pt>
                <c:pt idx="579">
                  <c:v>2.5351073197966976</c:v>
                </c:pt>
                <c:pt idx="580">
                  <c:v>2.5351097731231906</c:v>
                </c:pt>
                <c:pt idx="581">
                  <c:v>2.5348756834161601</c:v>
                </c:pt>
                <c:pt idx="582">
                  <c:v>2.5346121420246592</c:v>
                </c:pt>
                <c:pt idx="583">
                  <c:v>2.5344283013861588</c:v>
                </c:pt>
                <c:pt idx="584">
                  <c:v>2.5341807095585014</c:v>
                </c:pt>
                <c:pt idx="585">
                  <c:v>2.5338828686623134</c:v>
                </c:pt>
                <c:pt idx="586">
                  <c:v>2.5338853219888064</c:v>
                </c:pt>
                <c:pt idx="587">
                  <c:v>2.5343265677609366</c:v>
                </c:pt>
                <c:pt idx="588">
                  <c:v>2.5348450315431892</c:v>
                </c:pt>
                <c:pt idx="589">
                  <c:v>2.535012952034231</c:v>
                </c:pt>
                <c:pt idx="590">
                  <c:v>2.5348352417703248</c:v>
                </c:pt>
                <c:pt idx="591">
                  <c:v>2.5347616890417495</c:v>
                </c:pt>
                <c:pt idx="592">
                  <c:v>2.5350730026421795</c:v>
                </c:pt>
                <c:pt idx="593">
                  <c:v>2.5355117950878165</c:v>
                </c:pt>
                <c:pt idx="594">
                  <c:v>2.5356306902319363</c:v>
                </c:pt>
                <c:pt idx="595">
                  <c:v>2.5352752402877394</c:v>
                </c:pt>
                <c:pt idx="596">
                  <c:v>2.5348450315431892</c:v>
                </c:pt>
                <c:pt idx="597">
                  <c:v>2.5348560803373235</c:v>
                </c:pt>
                <c:pt idx="598">
                  <c:v>2.5352985321812307</c:v>
                </c:pt>
                <c:pt idx="599">
                  <c:v>2.5358611146574197</c:v>
                </c:pt>
                <c:pt idx="600">
                  <c:v>2.5362324965156295</c:v>
                </c:pt>
                <c:pt idx="601">
                  <c:v>2.536136905031555</c:v>
                </c:pt>
                <c:pt idx="602">
                  <c:v>2.5357642935684606</c:v>
                </c:pt>
                <c:pt idx="603">
                  <c:v>2.5357029957057962</c:v>
                </c:pt>
                <c:pt idx="604">
                  <c:v>2.5361565139936681</c:v>
                </c:pt>
                <c:pt idx="605">
                  <c:v>2.5366492266726599</c:v>
                </c:pt>
                <c:pt idx="606">
                  <c:v>2.5364960261405765</c:v>
                </c:pt>
                <c:pt idx="607">
                  <c:v>2.5356012679638509</c:v>
                </c:pt>
                <c:pt idx="608">
                  <c:v>2.5348327766772782</c:v>
                </c:pt>
                <c:pt idx="609">
                  <c:v>2.5351870028998671</c:v>
                </c:pt>
                <c:pt idx="610">
                  <c:v>2.5363783664846187</c:v>
                </c:pt>
                <c:pt idx="611">
                  <c:v>2.5371480932593533</c:v>
                </c:pt>
                <c:pt idx="612">
                  <c:v>2.5371211243177605</c:v>
                </c:pt>
                <c:pt idx="613">
                  <c:v>2.5369250170467952</c:v>
                </c:pt>
                <c:pt idx="614">
                  <c:v>2.5369838498164121</c:v>
                </c:pt>
                <c:pt idx="615">
                  <c:v>2.5374630839078844</c:v>
                </c:pt>
                <c:pt idx="616">
                  <c:v>2.5383345501911183</c:v>
                </c:pt>
                <c:pt idx="617">
                  <c:v>2.5388934615024832</c:v>
                </c:pt>
                <c:pt idx="618">
                  <c:v>2.5383529236650699</c:v>
                </c:pt>
                <c:pt idx="619">
                  <c:v>2.5372485913964136</c:v>
                </c:pt>
                <c:pt idx="620">
                  <c:v>2.5370745405307775</c:v>
                </c:pt>
                <c:pt idx="621">
                  <c:v>2.5383063516446409</c:v>
                </c:pt>
                <c:pt idx="622">
                  <c:v>2.5399928988847074</c:v>
                </c:pt>
                <c:pt idx="623">
                  <c:v>2.5410874178473914</c:v>
                </c:pt>
                <c:pt idx="624">
                  <c:v>2.5414220409911437</c:v>
                </c:pt>
                <c:pt idx="625">
                  <c:v>2.5415985569498267</c:v>
                </c:pt>
                <c:pt idx="626">
                  <c:v>2.5420974000034122</c:v>
                </c:pt>
                <c:pt idx="627">
                  <c:v>2.5428340274619603</c:v>
                </c:pt>
                <c:pt idx="628">
                  <c:v>2.5436540033052251</c:v>
                </c:pt>
                <c:pt idx="629">
                  <c:v>2.5445536622516594</c:v>
                </c:pt>
                <c:pt idx="630">
                  <c:v>2.5452596613703449</c:v>
                </c:pt>
                <c:pt idx="631">
                  <c:v>2.545621235805859</c:v>
                </c:pt>
                <c:pt idx="632">
                  <c:v>2.5459509405300715</c:v>
                </c:pt>
                <c:pt idx="633">
                  <c:v>2.5461421529146051</c:v>
                </c:pt>
                <c:pt idx="634">
                  <c:v>2.5460735068390155</c:v>
                </c:pt>
                <c:pt idx="635">
                  <c:v>2.5461973086361214</c:v>
                </c:pt>
                <c:pt idx="636">
                  <c:v>2.5464816532949586</c:v>
                </c:pt>
                <c:pt idx="637">
                  <c:v>2.5467133132086039</c:v>
                </c:pt>
                <c:pt idx="638">
                  <c:v>2.547153341142403</c:v>
                </c:pt>
                <c:pt idx="639">
                  <c:v>2.5476448359830632</c:v>
                </c:pt>
                <c:pt idx="640">
                  <c:v>2.5475823143987908</c:v>
                </c:pt>
                <c:pt idx="641">
                  <c:v>2.5468297550262307</c:v>
                </c:pt>
                <c:pt idx="642">
                  <c:v>2.545843094180086</c:v>
                </c:pt>
                <c:pt idx="643">
                  <c:v>2.5450231065702673</c:v>
                </c:pt>
                <c:pt idx="644">
                  <c:v>2.5444899345956102</c:v>
                </c:pt>
                <c:pt idx="645">
                  <c:v>2.5443734927779835</c:v>
                </c:pt>
                <c:pt idx="646">
                  <c:v>2.5446137128596078</c:v>
                </c:pt>
                <c:pt idx="647">
                  <c:v>2.5446921604746158</c:v>
                </c:pt>
                <c:pt idx="648">
                  <c:v>2.5444690842620576</c:v>
                </c:pt>
                <c:pt idx="649">
                  <c:v>2.5448147267835597</c:v>
                </c:pt>
                <c:pt idx="650">
                  <c:v>2.5459877227776362</c:v>
                </c:pt>
                <c:pt idx="651">
                  <c:v>2.5467647977652961</c:v>
                </c:pt>
                <c:pt idx="652">
                  <c:v>2.5466213987726309</c:v>
                </c:pt>
                <c:pt idx="653">
                  <c:v>2.5463921863022017</c:v>
                </c:pt>
                <c:pt idx="654">
                  <c:v>2.5465245659171174</c:v>
                </c:pt>
                <c:pt idx="655">
                  <c:v>2.5467905429852804</c:v>
                </c:pt>
                <c:pt idx="656">
                  <c:v>2.5468910411223411</c:v>
                </c:pt>
                <c:pt idx="657">
                  <c:v>2.5467415058718048</c:v>
                </c:pt>
                <c:pt idx="658">
                  <c:v>2.5464914607176539</c:v>
                </c:pt>
                <c:pt idx="659">
                  <c:v>2.5463529683779749</c:v>
                </c:pt>
                <c:pt idx="660">
                  <c:v>2.5466250758207316</c:v>
                </c:pt>
                <c:pt idx="661">
                  <c:v>2.5472293354309175</c:v>
                </c:pt>
                <c:pt idx="662">
                  <c:v>2.5478385016940894</c:v>
                </c:pt>
                <c:pt idx="663">
                  <c:v>2.5483594188028356</c:v>
                </c:pt>
                <c:pt idx="664">
                  <c:v>2.5485457127678286</c:v>
                </c:pt>
                <c:pt idx="665">
                  <c:v>2.5485542905856393</c:v>
                </c:pt>
                <c:pt idx="666">
                  <c:v>2.5493154513091172</c:v>
                </c:pt>
                <c:pt idx="667">
                  <c:v>2.5509603155319098</c:v>
                </c:pt>
                <c:pt idx="668">
                  <c:v>2.5521958036938743</c:v>
                </c:pt>
                <c:pt idx="669">
                  <c:v>2.552217860099204</c:v>
                </c:pt>
                <c:pt idx="670">
                  <c:v>2.5518624160382837</c:v>
                </c:pt>
                <c:pt idx="671">
                  <c:v>2.5520082624741649</c:v>
                </c:pt>
                <c:pt idx="672">
                  <c:v>2.5526505398200774</c:v>
                </c:pt>
                <c:pt idx="673">
                  <c:v>2.5537646677448751</c:v>
                </c:pt>
                <c:pt idx="674">
                  <c:v>2.5552305862155995</c:v>
                </c:pt>
                <c:pt idx="675">
                  <c:v>2.5566180629545934</c:v>
                </c:pt>
                <c:pt idx="676">
                  <c:v>2.557825358453357</c:v>
                </c:pt>
                <c:pt idx="677">
                  <c:v>2.5590228700625333</c:v>
                </c:pt>
                <c:pt idx="678">
                  <c:v>2.560264470949261</c:v>
                </c:pt>
                <c:pt idx="679">
                  <c:v>2.5614717546814707</c:v>
                </c:pt>
                <c:pt idx="680">
                  <c:v>2.5624523028028521</c:v>
                </c:pt>
                <c:pt idx="681">
                  <c:v>2.563199979055534</c:v>
                </c:pt>
                <c:pt idx="682">
                  <c:v>2.5641854220633475</c:v>
                </c:pt>
                <c:pt idx="683">
                  <c:v>2.565778807612725</c:v>
                </c:pt>
                <c:pt idx="684">
                  <c:v>2.5675021253338022</c:v>
                </c:pt>
                <c:pt idx="685">
                  <c:v>2.5690379018351708</c:v>
                </c:pt>
                <c:pt idx="686">
                  <c:v>2.5711889632077511</c:v>
                </c:pt>
                <c:pt idx="687">
                  <c:v>2.574294851014836</c:v>
                </c:pt>
                <c:pt idx="688">
                  <c:v>2.5778946693392433</c:v>
                </c:pt>
                <c:pt idx="689">
                  <c:v>2.5821857903564855</c:v>
                </c:pt>
                <c:pt idx="690">
                  <c:v>2.5872748543447708</c:v>
                </c:pt>
                <c:pt idx="691">
                  <c:v>2.5925134006340995</c:v>
                </c:pt>
                <c:pt idx="692">
                  <c:v>2.5976367700103489</c:v>
                </c:pt>
                <c:pt idx="693">
                  <c:v>2.6027686936713001</c:v>
                </c:pt>
                <c:pt idx="694">
                  <c:v>2.6078981640057588</c:v>
                </c:pt>
                <c:pt idx="695">
                  <c:v>2.6133156913468172</c:v>
                </c:pt>
                <c:pt idx="696">
                  <c:v>2.6191756764150607</c:v>
                </c:pt>
                <c:pt idx="697">
                  <c:v>2.6246091356701315</c:v>
                </c:pt>
                <c:pt idx="698">
                  <c:v>2.6285300985507725</c:v>
                </c:pt>
                <c:pt idx="699">
                  <c:v>2.6309030300641334</c:v>
                </c:pt>
                <c:pt idx="700">
                  <c:v>2.6328874005505574</c:v>
                </c:pt>
                <c:pt idx="701">
                  <c:v>2.6356292429458037</c:v>
                </c:pt>
                <c:pt idx="702">
                  <c:v>2.6390501096348662</c:v>
                </c:pt>
                <c:pt idx="703">
                  <c:v>2.6430041777149706</c:v>
                </c:pt>
                <c:pt idx="704">
                  <c:v>2.6477022332331019</c:v>
                </c:pt>
                <c:pt idx="705">
                  <c:v>2.6521918913146947</c:v>
                </c:pt>
                <c:pt idx="706">
                  <c:v>2.6553958298156242</c:v>
                </c:pt>
                <c:pt idx="707">
                  <c:v>2.6570664333751242</c:v>
                </c:pt>
                <c:pt idx="708">
                  <c:v>2.6563653409094252</c:v>
                </c:pt>
                <c:pt idx="709">
                  <c:v>2.6522360276584616</c:v>
                </c:pt>
                <c:pt idx="710">
                  <c:v>2.6452974261251621</c:v>
                </c:pt>
                <c:pt idx="711">
                  <c:v>2.6374567240854887</c:v>
                </c:pt>
                <c:pt idx="712">
                  <c:v>2.629656510757866</c:v>
                </c:pt>
                <c:pt idx="713">
                  <c:v>2.6216564483951301</c:v>
                </c:pt>
                <c:pt idx="714">
                  <c:v>2.6133070958791764</c:v>
                </c:pt>
                <c:pt idx="715">
                  <c:v>2.6048450021268046</c:v>
                </c:pt>
                <c:pt idx="716">
                  <c:v>2.5967260740363338</c:v>
                </c:pt>
                <c:pt idx="717">
                  <c:v>2.5893376665629249</c:v>
                </c:pt>
                <c:pt idx="718">
                  <c:v>2.5830670875955226</c:v>
                </c:pt>
                <c:pt idx="719">
                  <c:v>2.5782709578504388</c:v>
                </c:pt>
                <c:pt idx="720">
                  <c:v>2.5748182214500748</c:v>
                </c:pt>
                <c:pt idx="721">
                  <c:v>2.5719942426251654</c:v>
                </c:pt>
                <c:pt idx="722">
                  <c:v>2.5688944969592282</c:v>
                </c:pt>
                <c:pt idx="723">
                  <c:v>2.5655704454758483</c:v>
                </c:pt>
                <c:pt idx="724">
                  <c:v>2.5629278774960538</c:v>
                </c:pt>
                <c:pt idx="725">
                  <c:v>2.5612940444175645</c:v>
                </c:pt>
                <c:pt idx="726">
                  <c:v>2.5604274847873167</c:v>
                </c:pt>
                <c:pt idx="727">
                  <c:v>2.5599886923416797</c:v>
                </c:pt>
                <c:pt idx="728">
                  <c:v>2.5596835032325664</c:v>
                </c:pt>
                <c:pt idx="729">
                  <c:v>2.5595057694355523</c:v>
                </c:pt>
                <c:pt idx="730">
                  <c:v>2.5594493899924284</c:v>
                </c:pt>
                <c:pt idx="731">
                  <c:v>2.5593488800888142</c:v>
                </c:pt>
                <c:pt idx="732">
                  <c:v>2.5590669769899153</c:v>
                </c:pt>
                <c:pt idx="733">
                  <c:v>2.5585730288227619</c:v>
                </c:pt>
                <c:pt idx="734">
                  <c:v>2.5581624231570488</c:v>
                </c:pt>
                <c:pt idx="735">
                  <c:v>2.5580398450815509</c:v>
                </c:pt>
                <c:pt idx="736">
                  <c:v>2.5578547807214429</c:v>
                </c:pt>
                <c:pt idx="737">
                  <c:v>2.5574613306913498</c:v>
                </c:pt>
                <c:pt idx="738">
                  <c:v>2.5570862659017624</c:v>
                </c:pt>
                <c:pt idx="739">
                  <c:v>2.5569379602561106</c:v>
                </c:pt>
                <c:pt idx="740">
                  <c:v>2.5572885035473218</c:v>
                </c:pt>
                <c:pt idx="741">
                  <c:v>2.5577910354155624</c:v>
                </c:pt>
                <c:pt idx="742">
                  <c:v>2.5574098520179347</c:v>
                </c:pt>
                <c:pt idx="743">
                  <c:v>2.5561363755366284</c:v>
                </c:pt>
                <c:pt idx="744">
                  <c:v>2.5554769484383724</c:v>
                </c:pt>
                <c:pt idx="745">
                  <c:v>2.5561804942305644</c:v>
                </c:pt>
                <c:pt idx="746">
                  <c:v>2.556948985517137</c:v>
                </c:pt>
                <c:pt idx="747">
                  <c:v>2.5567087595522358</c:v>
                </c:pt>
                <c:pt idx="748">
                  <c:v>2.5561584319419577</c:v>
                </c:pt>
                <c:pt idx="749">
                  <c:v>2.5558973674100578</c:v>
                </c:pt>
                <c:pt idx="750">
                  <c:v>2.5555946080943301</c:v>
                </c:pt>
                <c:pt idx="751">
                  <c:v>2.5551717475627056</c:v>
                </c:pt>
                <c:pt idx="752">
                  <c:v>2.5546912897496252</c:v>
                </c:pt>
                <c:pt idx="753">
                  <c:v>2.5543382931319214</c:v>
                </c:pt>
                <c:pt idx="754">
                  <c:v>2.5545540093650003</c:v>
                </c:pt>
                <c:pt idx="755">
                  <c:v>2.5550369322711273</c:v>
                </c:pt>
                <c:pt idx="756">
                  <c:v>2.5551925978962577</c:v>
                </c:pt>
                <c:pt idx="757">
                  <c:v>2.5551460141092748</c:v>
                </c:pt>
                <c:pt idx="758">
                  <c:v>2.5553568295726445</c:v>
                </c:pt>
                <c:pt idx="759">
                  <c:v>2.5560076670865364</c:v>
                </c:pt>
                <c:pt idx="760">
                  <c:v>2.5568791216032167</c:v>
                </c:pt>
                <c:pt idx="761">
                  <c:v>2.5576880839520091</c:v>
                </c:pt>
                <c:pt idx="762">
                  <c:v>2.5581489445695293</c:v>
                </c:pt>
                <c:pt idx="763">
                  <c:v>2.558123199349545</c:v>
                </c:pt>
                <c:pt idx="764">
                  <c:v>2.557685630625516</c:v>
                </c:pt>
                <c:pt idx="765">
                  <c:v>2.556983314438209</c:v>
                </c:pt>
                <c:pt idx="766">
                  <c:v>2.5567467478715775</c:v>
                </c:pt>
                <c:pt idx="767">
                  <c:v>2.5571585949087297</c:v>
                </c:pt>
                <c:pt idx="768">
                  <c:v>2.5569992463522211</c:v>
                </c:pt>
                <c:pt idx="769">
                  <c:v>2.5559280075164748</c:v>
                </c:pt>
                <c:pt idx="770">
                  <c:v>2.555013640377636</c:v>
                </c:pt>
                <c:pt idx="771">
                  <c:v>2.5548996518865019</c:v>
                </c:pt>
                <c:pt idx="772">
                  <c:v>2.5553470397997802</c:v>
                </c:pt>
                <c:pt idx="773">
                  <c:v>2.5558471065749737</c:v>
                </c:pt>
                <c:pt idx="774">
                  <c:v>2.5561118481549752</c:v>
                </c:pt>
                <c:pt idx="775">
                  <c:v>2.5561400467014526</c:v>
                </c:pt>
                <c:pt idx="776">
                  <c:v>2.5559892818460312</c:v>
                </c:pt>
                <c:pt idx="777">
                  <c:v>2.5555811295068107</c:v>
                </c:pt>
                <c:pt idx="778">
                  <c:v>2.5549744165701318</c:v>
                </c:pt>
                <c:pt idx="779">
                  <c:v>2.5541985594208034</c:v>
                </c:pt>
                <c:pt idx="780">
                  <c:v>2.5530341765441982</c:v>
                </c:pt>
                <c:pt idx="781">
                  <c:v>2.5520413617903519</c:v>
                </c:pt>
                <c:pt idx="782">
                  <c:v>2.5519445289348388</c:v>
                </c:pt>
                <c:pt idx="783">
                  <c:v>2.5520830271577948</c:v>
                </c:pt>
                <c:pt idx="784">
                  <c:v>2.5514567052590023</c:v>
                </c:pt>
                <c:pt idx="785">
                  <c:v>2.5500949796232701</c:v>
                </c:pt>
                <c:pt idx="786">
                  <c:v>2.5489121938563293</c:v>
                </c:pt>
                <c:pt idx="787">
                  <c:v>2.5486621487021788</c:v>
                </c:pt>
                <c:pt idx="788">
                  <c:v>2.5490580579420414</c:v>
                </c:pt>
                <c:pt idx="789">
                  <c:v>2.549293377253957</c:v>
                </c:pt>
                <c:pt idx="790">
                  <c:v>2.54881045434783</c:v>
                </c:pt>
                <c:pt idx="791">
                  <c:v>2.5478335950411033</c:v>
                </c:pt>
                <c:pt idx="792">
                  <c:v>2.5472513918362472</c:v>
                </c:pt>
                <c:pt idx="793">
                  <c:v>2.5473139016539657</c:v>
                </c:pt>
                <c:pt idx="794">
                  <c:v>2.5476031647323434</c:v>
                </c:pt>
                <c:pt idx="795">
                  <c:v>2.5479390115977036</c:v>
                </c:pt>
                <c:pt idx="796">
                  <c:v>2.5481645411367548</c:v>
                </c:pt>
                <c:pt idx="797">
                  <c:v>2.5480027451370306</c:v>
                </c:pt>
                <c:pt idx="798">
                  <c:v>2.5473506839015303</c:v>
                </c:pt>
                <c:pt idx="799">
                  <c:v>2.5463566454260755</c:v>
                </c:pt>
                <c:pt idx="800">
                  <c:v>2.5453332023323663</c:v>
                </c:pt>
                <c:pt idx="801">
                  <c:v>2.5444678605404496</c:v>
                </c:pt>
                <c:pt idx="802">
                  <c:v>2.5435424857904154</c:v>
                </c:pt>
                <c:pt idx="803">
                  <c:v>2.5424626632535814</c:v>
                </c:pt>
                <c:pt idx="804">
                  <c:v>2.5419772693711309</c:v>
                </c:pt>
                <c:pt idx="805">
                  <c:v>2.5424552856242717</c:v>
                </c:pt>
                <c:pt idx="806">
                  <c:v>2.5429762144995713</c:v>
                </c:pt>
                <c:pt idx="807">
                  <c:v>2.5430730473550844</c:v>
                </c:pt>
                <c:pt idx="808">
                  <c:v>2.5431894774061572</c:v>
                </c:pt>
                <c:pt idx="809">
                  <c:v>2.5431441349906132</c:v>
                </c:pt>
                <c:pt idx="810">
                  <c:v>2.5425055464593558</c:v>
                </c:pt>
                <c:pt idx="811">
                  <c:v>2.5417015025301035</c:v>
                </c:pt>
                <c:pt idx="812">
                  <c:v>2.5410727214215409</c:v>
                </c:pt>
                <c:pt idx="813">
                  <c:v>2.540418212742825</c:v>
                </c:pt>
                <c:pt idx="814">
                  <c:v>2.5399598172183513</c:v>
                </c:pt>
                <c:pt idx="815">
                  <c:v>2.5399867685101132</c:v>
                </c:pt>
                <c:pt idx="816">
                  <c:v>2.5403152495127177</c:v>
                </c:pt>
                <c:pt idx="817">
                  <c:v>2.5407172832438976</c:v>
                </c:pt>
                <c:pt idx="818">
                  <c:v>2.5408839741300544</c:v>
                </c:pt>
                <c:pt idx="819">
                  <c:v>2.5405211642063783</c:v>
                </c:pt>
                <c:pt idx="820">
                  <c:v>2.5398838229298368</c:v>
                </c:pt>
                <c:pt idx="821">
                  <c:v>2.5394290868036333</c:v>
                </c:pt>
                <c:pt idx="822">
                  <c:v>2.5391165494815953</c:v>
                </c:pt>
                <c:pt idx="823">
                  <c:v>2.5387512744648717</c:v>
                </c:pt>
                <c:pt idx="824">
                  <c:v>2.5384755076238443</c:v>
                </c:pt>
                <c:pt idx="825">
                  <c:v>2.5384804025102765</c:v>
                </c:pt>
                <c:pt idx="826">
                  <c:v>2.5387708893102623</c:v>
                </c:pt>
                <c:pt idx="827">
                  <c:v>2.5392734211785029</c:v>
                </c:pt>
                <c:pt idx="828">
                  <c:v>2.539762474459224</c:v>
                </c:pt>
                <c:pt idx="829">
                  <c:v>2.5398580600600211</c:v>
                </c:pt>
                <c:pt idx="830">
                  <c:v>2.5393138687076147</c:v>
                </c:pt>
                <c:pt idx="831">
                  <c:v>2.5383345501911183</c:v>
                </c:pt>
                <c:pt idx="832">
                  <c:v>2.5376886134469356</c:v>
                </c:pt>
                <c:pt idx="833">
                  <c:v>2.537841825745573</c:v>
                </c:pt>
                <c:pt idx="834">
                  <c:v>2.538183785335697</c:v>
                </c:pt>
                <c:pt idx="835">
                  <c:v>2.5381163806315463</c:v>
                </c:pt>
                <c:pt idx="836">
                  <c:v>2.5380318085252211</c:v>
                </c:pt>
                <c:pt idx="837">
                  <c:v>2.5383149471122817</c:v>
                </c:pt>
                <c:pt idx="838">
                  <c:v>2.5385760116441816</c:v>
                </c:pt>
                <c:pt idx="839">
                  <c:v>2.5384019784283769</c:v>
                </c:pt>
                <c:pt idx="840">
                  <c:v>2.5378577576595855</c:v>
                </c:pt>
                <c:pt idx="841">
                  <c:v>2.5372473676748055</c:v>
                </c:pt>
                <c:pt idx="842">
                  <c:v>2.5369752661153253</c:v>
                </c:pt>
                <c:pt idx="843">
                  <c:v>2.5373503309049128</c:v>
                </c:pt>
                <c:pt idx="844">
                  <c:v>2.5379300631334454</c:v>
                </c:pt>
                <c:pt idx="845">
                  <c:v>2.5377462224949445</c:v>
                </c:pt>
                <c:pt idx="846">
                  <c:v>2.5368220655832419</c:v>
                </c:pt>
                <c:pt idx="847">
                  <c:v>2.5359555059529937</c:v>
                </c:pt>
                <c:pt idx="848">
                  <c:v>2.5353990420848449</c:v>
                </c:pt>
                <c:pt idx="849">
                  <c:v>2.5351110086113526</c:v>
                </c:pt>
                <c:pt idx="850">
                  <c:v>2.5348928390517806</c:v>
                </c:pt>
                <c:pt idx="851">
                  <c:v>2.5346648561862364</c:v>
                </c:pt>
                <c:pt idx="852">
                  <c:v>2.5347629186466345</c:v>
                </c:pt>
                <c:pt idx="853">
                  <c:v>2.5349528896597286</c:v>
                </c:pt>
                <c:pt idx="854">
                  <c:v>2.534731043052056</c:v>
                </c:pt>
                <c:pt idx="855">
                  <c:v>2.5343069529155464</c:v>
                </c:pt>
                <c:pt idx="856">
                  <c:v>2.5341880695379801</c:v>
                </c:pt>
                <c:pt idx="857">
                  <c:v>2.5343841768089459</c:v>
                </c:pt>
                <c:pt idx="858">
                  <c:v>2.5346403523376906</c:v>
                </c:pt>
                <c:pt idx="859">
                  <c:v>2.5353635070919962</c:v>
                </c:pt>
                <c:pt idx="860">
                  <c:v>2.5367718047481578</c:v>
                </c:pt>
                <c:pt idx="861">
                  <c:v>2.5380183181711482</c:v>
                </c:pt>
                <c:pt idx="862">
                  <c:v>2.5388039768598949</c:v>
                </c:pt>
                <c:pt idx="863">
                  <c:v>2.5398666555276623</c:v>
                </c:pt>
                <c:pt idx="864">
                  <c:v>2.5414588114721548</c:v>
                </c:pt>
                <c:pt idx="865">
                  <c:v>2.5429615063071669</c:v>
                </c:pt>
                <c:pt idx="866">
                  <c:v>2.5433291993507217</c:v>
                </c:pt>
                <c:pt idx="867">
                  <c:v>2.5417198760040547</c:v>
                </c:pt>
                <c:pt idx="868">
                  <c:v>2.5384411904693267</c:v>
                </c:pt>
                <c:pt idx="869">
                  <c:v>2.5348119381102796</c:v>
                </c:pt>
                <c:pt idx="870">
                  <c:v>2.5319879710519242</c:v>
                </c:pt>
                <c:pt idx="871">
                  <c:v>2.530371299492332</c:v>
                </c:pt>
                <c:pt idx="872">
                  <c:v>2.529762121462606</c:v>
                </c:pt>
                <c:pt idx="873">
                  <c:v>2.529494926556112</c:v>
                </c:pt>
                <c:pt idx="874">
                  <c:v>2.5289985250624656</c:v>
                </c:pt>
                <c:pt idx="875">
                  <c:v>2.5283795572598757</c:v>
                </c:pt>
                <c:pt idx="876">
                  <c:v>2.5279076654980517</c:v>
                </c:pt>
                <c:pt idx="877">
                  <c:v>2.5274750034270088</c:v>
                </c:pt>
                <c:pt idx="878">
                  <c:v>2.5270043353867933</c:v>
                </c:pt>
                <c:pt idx="879">
                  <c:v>2.5267824828958432</c:v>
                </c:pt>
                <c:pt idx="880">
                  <c:v>2.5270570377818165</c:v>
                </c:pt>
                <c:pt idx="881">
                  <c:v>2.5276441476396587</c:v>
                </c:pt>
                <c:pt idx="882">
                  <c:v>2.5279677278725541</c:v>
                </c:pt>
                <c:pt idx="883">
                  <c:v>2.52751177390802</c:v>
                </c:pt>
                <c:pt idx="884">
                  <c:v>2.5266121326114162</c:v>
                </c:pt>
                <c:pt idx="885">
                  <c:v>2.5261537076705576</c:v>
                </c:pt>
                <c:pt idx="886">
                  <c:v>2.5261610558834828</c:v>
                </c:pt>
                <c:pt idx="887">
                  <c:v>2.5259882405060088</c:v>
                </c:pt>
                <c:pt idx="888">
                  <c:v>2.5255359812394067</c:v>
                </c:pt>
                <c:pt idx="889">
                  <c:v>2.5251866381366956</c:v>
                </c:pt>
                <c:pt idx="890">
                  <c:v>2.5252087121918558</c:v>
                </c:pt>
                <c:pt idx="891">
                  <c:v>2.5254195335385026</c:v>
                </c:pt>
                <c:pt idx="892">
                  <c:v>2.5254244284249348</c:v>
                </c:pt>
                <c:pt idx="893">
                  <c:v>2.525249171487522</c:v>
                </c:pt>
                <c:pt idx="894">
                  <c:v>2.5251829787384255</c:v>
                </c:pt>
                <c:pt idx="895">
                  <c:v>2.5252393640648267</c:v>
                </c:pt>
                <c:pt idx="896">
                  <c:v>2.5252124010065109</c:v>
                </c:pt>
                <c:pt idx="897">
                  <c:v>2.5250359085809357</c:v>
                </c:pt>
                <c:pt idx="898">
                  <c:v>2.5248140266736012</c:v>
                </c:pt>
                <c:pt idx="899">
                  <c:v>2.5246571549766932</c:v>
                </c:pt>
                <c:pt idx="900">
                  <c:v>2.5245787073616857</c:v>
                </c:pt>
                <c:pt idx="901">
                  <c:v>2.5243678860150389</c:v>
                </c:pt>
                <c:pt idx="902">
                  <c:v>2.523934000222388</c:v>
                </c:pt>
                <c:pt idx="903">
                  <c:v>2.5236141029208703</c:v>
                </c:pt>
                <c:pt idx="904">
                  <c:v>2.5237807938070276</c:v>
                </c:pt>
                <c:pt idx="905">
                  <c:v>2.5244120164755288</c:v>
                </c:pt>
                <c:pt idx="906">
                  <c:v>2.5250224182268628</c:v>
                </c:pt>
                <c:pt idx="907">
                  <c:v>2.525167046824413</c:v>
                </c:pt>
                <c:pt idx="908">
                  <c:v>2.5248434607082406</c:v>
                </c:pt>
                <c:pt idx="909">
                  <c:v>2.5242796486271666</c:v>
                </c:pt>
                <c:pt idx="910">
                  <c:v>2.5236116495943772</c:v>
                </c:pt>
                <c:pt idx="911">
                  <c:v>2.5229007555892604</c:v>
                </c:pt>
                <c:pt idx="912">
                  <c:v>2.5225281441261656</c:v>
                </c:pt>
                <c:pt idx="913">
                  <c:v>2.5228308975586167</c:v>
                </c:pt>
                <c:pt idx="914">
                  <c:v>2.5233824430072254</c:v>
                </c:pt>
                <c:pt idx="915">
                  <c:v>2.5235270716047755</c:v>
                </c:pt>
                <c:pt idx="916">
                  <c:v>2.5231704155888011</c:v>
                </c:pt>
                <c:pt idx="917">
                  <c:v>2.522624988748233</c:v>
                </c:pt>
                <c:pt idx="918">
                  <c:v>2.5221947505872979</c:v>
                </c:pt>
                <c:pt idx="919">
                  <c:v>2.5220096921104669</c:v>
                </c:pt>
                <c:pt idx="920">
                  <c:v>2.522072196044908</c:v>
                </c:pt>
                <c:pt idx="921">
                  <c:v>2.5224411245766247</c:v>
                </c:pt>
                <c:pt idx="922">
                  <c:v>2.5230147381971166</c:v>
                </c:pt>
                <c:pt idx="923">
                  <c:v>2.5232880634782049</c:v>
                </c:pt>
                <c:pt idx="924">
                  <c:v>2.523072335478572</c:v>
                </c:pt>
                <c:pt idx="925">
                  <c:v>2.5228235375791375</c:v>
                </c:pt>
                <c:pt idx="926">
                  <c:v>2.5226568408097036</c:v>
                </c:pt>
                <c:pt idx="927">
                  <c:v>2.5221690289004215</c:v>
                </c:pt>
                <c:pt idx="928">
                  <c:v>2.5214998002627471</c:v>
                </c:pt>
                <c:pt idx="929">
                  <c:v>2.5213012396652887</c:v>
                </c:pt>
                <c:pt idx="930">
                  <c:v>2.5216959193002664</c:v>
                </c:pt>
                <c:pt idx="931">
                  <c:v>2.5223013908655068</c:v>
                </c:pt>
                <c:pt idx="932">
                  <c:v>2.522810058991618</c:v>
                </c:pt>
                <c:pt idx="933">
                  <c:v>2.5229595824756004</c:v>
                </c:pt>
                <c:pt idx="934">
                  <c:v>2.522669095675615</c:v>
                </c:pt>
                <c:pt idx="935">
                  <c:v>2.5221874023743727</c:v>
                </c:pt>
                <c:pt idx="936">
                  <c:v>2.5216775222932073</c:v>
                </c:pt>
                <c:pt idx="937">
                  <c:v>2.5212129846275859</c:v>
                </c:pt>
                <c:pt idx="938">
                  <c:v>2.5209310815286869</c:v>
                </c:pt>
                <c:pt idx="939">
                  <c:v>2.5208305833916267</c:v>
                </c:pt>
                <c:pt idx="940">
                  <c:v>2.5209604861469419</c:v>
                </c:pt>
                <c:pt idx="941">
                  <c:v>2.5213625198781222</c:v>
                </c:pt>
                <c:pt idx="942">
                  <c:v>2.5216039813311855</c:v>
                </c:pt>
                <c:pt idx="943">
                  <c:v>2.5212325935896991</c:v>
                </c:pt>
                <c:pt idx="944">
                  <c:v>2.5205474448045662</c:v>
                </c:pt>
                <c:pt idx="945">
                  <c:v>2.5200461190081032</c:v>
                </c:pt>
                <c:pt idx="946">
                  <c:v>2.5197078482326343</c:v>
                </c:pt>
                <c:pt idx="947">
                  <c:v>2.5195987722777637</c:v>
                </c:pt>
                <c:pt idx="948">
                  <c:v>2.5200032475688827</c:v>
                </c:pt>
                <c:pt idx="949">
                  <c:v>2.5205940168249956</c:v>
                </c:pt>
                <c:pt idx="950">
                  <c:v>2.5208158575493913</c:v>
                </c:pt>
                <c:pt idx="951">
                  <c:v>2.5207141298074465</c:v>
                </c:pt>
                <c:pt idx="952">
                  <c:v>2.5204922890830499</c:v>
                </c:pt>
                <c:pt idx="953">
                  <c:v>2.5202263120148869</c:v>
                </c:pt>
                <c:pt idx="954">
                  <c:v>2.520183411159282</c:v>
                </c:pt>
                <c:pt idx="955">
                  <c:v>2.5205596996704775</c:v>
                </c:pt>
                <c:pt idx="956">
                  <c:v>2.5210781634527306</c:v>
                </c:pt>
                <c:pt idx="957">
                  <c:v>2.5211504806931444</c:v>
                </c:pt>
                <c:pt idx="958">
                  <c:v>2.5205707366980579</c:v>
                </c:pt>
                <c:pt idx="959">
                  <c:v>2.5199076325517007</c:v>
                </c:pt>
                <c:pt idx="960">
                  <c:v>2.5197813891946561</c:v>
                </c:pt>
                <c:pt idx="961">
                  <c:v>2.5200792300908437</c:v>
                </c:pt>
                <c:pt idx="962">
                  <c:v>2.5202177165472461</c:v>
                </c:pt>
                <c:pt idx="963">
                  <c:v>2.5198916888711347</c:v>
                </c:pt>
                <c:pt idx="964">
                  <c:v>2.5192886647491104</c:v>
                </c:pt>
                <c:pt idx="965">
                  <c:v>2.5187285238328609</c:v>
                </c:pt>
                <c:pt idx="966">
                  <c:v>2.5185875840499654</c:v>
                </c:pt>
                <c:pt idx="967">
                  <c:v>2.5191538376909786</c:v>
                </c:pt>
                <c:pt idx="968">
                  <c:v>2.520042459609833</c:v>
                </c:pt>
                <c:pt idx="969">
                  <c:v>2.5205094388353935</c:v>
                </c:pt>
                <c:pt idx="970">
                  <c:v>2.520402816207016</c:v>
                </c:pt>
                <c:pt idx="971">
                  <c:v>2.5201625843588378</c:v>
                </c:pt>
                <c:pt idx="972">
                  <c:v>2.5201221309464485</c:v>
                </c:pt>
                <c:pt idx="973">
                  <c:v>2.5201932303485313</c:v>
                </c:pt>
                <c:pt idx="974">
                  <c:v>2.520010595781808</c:v>
                </c:pt>
                <c:pt idx="975">
                  <c:v>2.5193744723435976</c:v>
                </c:pt>
                <c:pt idx="976">
                  <c:v>2.5188314870629682</c:v>
                </c:pt>
                <c:pt idx="977">
                  <c:v>2.5190006312756181</c:v>
                </c:pt>
                <c:pt idx="978">
                  <c:v>2.5194026650067984</c:v>
                </c:pt>
                <c:pt idx="979">
                  <c:v>2.5193830442781309</c:v>
                </c:pt>
                <c:pt idx="980">
                  <c:v>2.5191734466530917</c:v>
                </c:pt>
                <c:pt idx="981">
                  <c:v>2.5190594699285125</c:v>
                </c:pt>
                <c:pt idx="982">
                  <c:v>2.5190668181414377</c:v>
                </c:pt>
                <c:pt idx="983">
                  <c:v>2.5193327834430468</c:v>
                </c:pt>
                <c:pt idx="984">
                  <c:v>2.5196490213462939</c:v>
                </c:pt>
                <c:pt idx="985">
                  <c:v>2.519527672875681</c:v>
                </c:pt>
                <c:pt idx="986">
                  <c:v>2.5189271020801502</c:v>
                </c:pt>
                <c:pt idx="987">
                  <c:v>2.5182039355592907</c:v>
                </c:pt>
                <c:pt idx="988">
                  <c:v>2.5176866954986461</c:v>
                </c:pt>
                <c:pt idx="989">
                  <c:v>2.5174562710731627</c:v>
                </c:pt>
                <c:pt idx="990">
                  <c:v>2.5173140958021056</c:v>
                </c:pt>
                <c:pt idx="991">
                  <c:v>2.516903490136392</c:v>
                </c:pt>
                <c:pt idx="992">
                  <c:v>2.5161827887085795</c:v>
                </c:pt>
                <c:pt idx="993">
                  <c:v>2.5157905741666484</c:v>
                </c:pt>
                <c:pt idx="994">
                  <c:v>2.5161594968150882</c:v>
                </c:pt>
                <c:pt idx="995">
                  <c:v>2.5169230990985056</c:v>
                </c:pt>
                <c:pt idx="996">
                  <c:v>2.5176119190484623</c:v>
                </c:pt>
                <c:pt idx="997">
                  <c:v>2.5179122250376968</c:v>
                </c:pt>
                <c:pt idx="998">
                  <c:v>2.5177982247800097</c:v>
                </c:pt>
                <c:pt idx="999">
                  <c:v>2.5176131545366243</c:v>
                </c:pt>
                <c:pt idx="1000">
                  <c:v>2.5174599540045408</c:v>
                </c:pt>
                <c:pt idx="1001">
                  <c:v>2.5172515801011102</c:v>
                </c:pt>
                <c:pt idx="1002">
                  <c:v>2.5170885662630544</c:v>
                </c:pt>
                <c:pt idx="1003">
                  <c:v>2.516951297644983</c:v>
                </c:pt>
                <c:pt idx="1004">
                  <c:v>2.5168005269062848</c:v>
                </c:pt>
                <c:pt idx="1005">
                  <c:v>2.5168887937105415</c:v>
                </c:pt>
                <c:pt idx="1006">
                  <c:v>2.5173104069874506</c:v>
                </c:pt>
                <c:pt idx="1007">
                  <c:v>2.5176536079490131</c:v>
                </c:pt>
                <c:pt idx="1008">
                  <c:v>2.5175616699799321</c:v>
                </c:pt>
                <c:pt idx="1009">
                  <c:v>2.5172160274584301</c:v>
                </c:pt>
                <c:pt idx="1010">
                  <c:v>2.5167698867998682</c:v>
                </c:pt>
                <c:pt idx="1011">
                  <c:v>2.5162207829111987</c:v>
                </c:pt>
                <c:pt idx="1012">
                  <c:v>2.5159327612042599</c:v>
                </c:pt>
                <c:pt idx="1013">
                  <c:v>2.5160467320455626</c:v>
                </c:pt>
                <c:pt idx="1014">
                  <c:v>2.5161178314476449</c:v>
                </c:pt>
                <c:pt idx="1015">
                  <c:v>2.5158739166680886</c:v>
                </c:pt>
                <c:pt idx="1016">
                  <c:v>2.5155466593870921</c:v>
                </c:pt>
                <c:pt idx="1017">
                  <c:v>2.5155797528200017</c:v>
                </c:pt>
                <c:pt idx="1018">
                  <c:v>2.5159879051592222</c:v>
                </c:pt>
                <c:pt idx="1019">
                  <c:v>2.516197491017707</c:v>
                </c:pt>
                <c:pt idx="1020">
                  <c:v>2.5158886130939386</c:v>
                </c:pt>
                <c:pt idx="1021">
                  <c:v>2.515417962703554</c:v>
                </c:pt>
                <c:pt idx="1022">
                  <c:v>2.5152456238715137</c:v>
                </c:pt>
                <c:pt idx="1023">
                  <c:v>2.5153607949013166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A5-4A54-8D80-388E4831F514}"/>
            </c:ext>
          </c:extLst>
        </c:ser>
        <c:ser>
          <c:idx val="3"/>
          <c:order val="3"/>
          <c:tx>
            <c:strRef>
              <c:f>Raman!$L$2</c:f>
              <c:strCache>
                <c:ptCount val="1"/>
                <c:pt idx="0">
                  <c:v>M5</c:v>
                </c:pt>
              </c:strCache>
            </c:strRef>
          </c:tx>
          <c:spPr>
            <a:ln w="9525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xVal>
            <c:numRef>
              <c:f>Raman!$H$3:$H$1026</c:f>
              <c:numCache>
                <c:formatCode>General</c:formatCode>
                <c:ptCount val="1024"/>
                <c:pt idx="0">
                  <c:v>-232.46258</c:v>
                </c:pt>
                <c:pt idx="1">
                  <c:v>-227.48137</c:v>
                </c:pt>
                <c:pt idx="2">
                  <c:v>-222.50288</c:v>
                </c:pt>
                <c:pt idx="3">
                  <c:v>-217.52709999999999</c:v>
                </c:pt>
                <c:pt idx="4">
                  <c:v>-212.55404999999999</c:v>
                </c:pt>
                <c:pt idx="5">
                  <c:v>-207.58371</c:v>
                </c:pt>
                <c:pt idx="6">
                  <c:v>-202.61608000000001</c:v>
                </c:pt>
                <c:pt idx="7">
                  <c:v>-197.65116</c:v>
                </c:pt>
                <c:pt idx="8">
                  <c:v>-192.68895000000001</c:v>
                </c:pt>
                <c:pt idx="9">
                  <c:v>-187.72945000000001</c:v>
                </c:pt>
                <c:pt idx="10">
                  <c:v>-182.77265</c:v>
                </c:pt>
                <c:pt idx="11">
                  <c:v>-177.81854999999999</c:v>
                </c:pt>
                <c:pt idx="12">
                  <c:v>-172.86715000000001</c:v>
                </c:pt>
                <c:pt idx="13">
                  <c:v>-167.91845000000001</c:v>
                </c:pt>
                <c:pt idx="14">
                  <c:v>-162.97244000000001</c:v>
                </c:pt>
                <c:pt idx="15">
                  <c:v>-158.02913000000001</c:v>
                </c:pt>
                <c:pt idx="16">
                  <c:v>-153.08851000000001</c:v>
                </c:pt>
                <c:pt idx="17">
                  <c:v>-148.15057999999999</c:v>
                </c:pt>
                <c:pt idx="18">
                  <c:v>-143.21534</c:v>
                </c:pt>
                <c:pt idx="19">
                  <c:v>-138.28278</c:v>
                </c:pt>
                <c:pt idx="20">
                  <c:v>-133.35290000000001</c:v>
                </c:pt>
                <c:pt idx="21">
                  <c:v>-128.42571000000001</c:v>
                </c:pt>
                <c:pt idx="22">
                  <c:v>-123.5012</c:v>
                </c:pt>
                <c:pt idx="23">
                  <c:v>-118.57935999999999</c:v>
                </c:pt>
                <c:pt idx="24">
                  <c:v>-113.66019</c:v>
                </c:pt>
                <c:pt idx="25">
                  <c:v>-108.7437</c:v>
                </c:pt>
                <c:pt idx="26">
                  <c:v>-103.82989000000001</c:v>
                </c:pt>
                <c:pt idx="27">
                  <c:v>-98.918729999999996</c:v>
                </c:pt>
                <c:pt idx="28">
                  <c:v>-94.010249999999999</c:v>
                </c:pt>
                <c:pt idx="29">
                  <c:v>-89.104429999999994</c:v>
                </c:pt>
                <c:pt idx="30">
                  <c:v>-84.201279999999997</c:v>
                </c:pt>
                <c:pt idx="31">
                  <c:v>-79.300780000000003</c:v>
                </c:pt>
                <c:pt idx="32">
                  <c:v>-74.402940000000001</c:v>
                </c:pt>
                <c:pt idx="33">
                  <c:v>-69.507760000000005</c:v>
                </c:pt>
                <c:pt idx="34">
                  <c:v>-64.615229999999997</c:v>
                </c:pt>
                <c:pt idx="35">
                  <c:v>-59.725360000000002</c:v>
                </c:pt>
                <c:pt idx="36">
                  <c:v>-54.838140000000003</c:v>
                </c:pt>
                <c:pt idx="37">
                  <c:v>-49.953560000000003</c:v>
                </c:pt>
                <c:pt idx="38">
                  <c:v>-45.071629999999999</c:v>
                </c:pt>
                <c:pt idx="39">
                  <c:v>-40.192349999999998</c:v>
                </c:pt>
                <c:pt idx="40">
                  <c:v>-35.3157</c:v>
                </c:pt>
                <c:pt idx="41">
                  <c:v>-30.441700000000001</c:v>
                </c:pt>
                <c:pt idx="42">
                  <c:v>-25.570340000000002</c:v>
                </c:pt>
                <c:pt idx="43">
                  <c:v>-20.701609999999999</c:v>
                </c:pt>
                <c:pt idx="44">
                  <c:v>-15.835520000000001</c:v>
                </c:pt>
                <c:pt idx="45">
                  <c:v>-10.972049999999999</c:v>
                </c:pt>
                <c:pt idx="46">
                  <c:v>-6.1112200000000003</c:v>
                </c:pt>
                <c:pt idx="47">
                  <c:v>-1.25302</c:v>
                </c:pt>
                <c:pt idx="48">
                  <c:v>3.60256</c:v>
                </c:pt>
                <c:pt idx="49">
                  <c:v>8.4555100000000003</c:v>
                </c:pt>
                <c:pt idx="50">
                  <c:v>13.30584</c:v>
                </c:pt>
                <c:pt idx="51">
                  <c:v>18.153549999999999</c:v>
                </c:pt>
                <c:pt idx="52">
                  <c:v>22.998650000000001</c:v>
                </c:pt>
                <c:pt idx="53">
                  <c:v>27.84112</c:v>
                </c:pt>
                <c:pt idx="54">
                  <c:v>32.680979999999998</c:v>
                </c:pt>
                <c:pt idx="55">
                  <c:v>37.518239999999999</c:v>
                </c:pt>
                <c:pt idx="56">
                  <c:v>42.352879999999999</c:v>
                </c:pt>
                <c:pt idx="57">
                  <c:v>47.184910000000002</c:v>
                </c:pt>
                <c:pt idx="58">
                  <c:v>52.014330000000001</c:v>
                </c:pt>
                <c:pt idx="59">
                  <c:v>56.841160000000002</c:v>
                </c:pt>
                <c:pt idx="60">
                  <c:v>61.665379999999999</c:v>
                </c:pt>
                <c:pt idx="61">
                  <c:v>66.486990000000006</c:v>
                </c:pt>
                <c:pt idx="62">
                  <c:v>71.306020000000004</c:v>
                </c:pt>
                <c:pt idx="63">
                  <c:v>76.122439999999997</c:v>
                </c:pt>
                <c:pt idx="64">
                  <c:v>80.936269999999993</c:v>
                </c:pt>
                <c:pt idx="65">
                  <c:v>85.747510000000005</c:v>
                </c:pt>
                <c:pt idx="66">
                  <c:v>90.556160000000006</c:v>
                </c:pt>
                <c:pt idx="67">
                  <c:v>95.362219999999994</c:v>
                </c:pt>
                <c:pt idx="68">
                  <c:v>100.16569</c:v>
                </c:pt>
                <c:pt idx="69">
                  <c:v>104.96657999999999</c:v>
                </c:pt>
                <c:pt idx="70">
                  <c:v>109.76488999999999</c:v>
                </c:pt>
                <c:pt idx="71">
                  <c:v>114.56061</c:v>
                </c:pt>
                <c:pt idx="72">
                  <c:v>119.35375999999999</c:v>
                </c:pt>
                <c:pt idx="73">
                  <c:v>124.14433</c:v>
                </c:pt>
                <c:pt idx="74">
                  <c:v>128.93233000000001</c:v>
                </c:pt>
                <c:pt idx="75">
                  <c:v>133.71775</c:v>
                </c:pt>
                <c:pt idx="76">
                  <c:v>138.50060999999999</c:v>
                </c:pt>
                <c:pt idx="77">
                  <c:v>143.28089</c:v>
                </c:pt>
                <c:pt idx="78">
                  <c:v>148.05860999999999</c:v>
                </c:pt>
                <c:pt idx="79">
                  <c:v>152.83376000000001</c:v>
                </c:pt>
                <c:pt idx="80">
                  <c:v>157.60634999999999</c:v>
                </c:pt>
                <c:pt idx="81">
                  <c:v>162.37638000000001</c:v>
                </c:pt>
                <c:pt idx="82">
                  <c:v>167.14384999999999</c:v>
                </c:pt>
                <c:pt idx="83">
                  <c:v>171.90876</c:v>
                </c:pt>
                <c:pt idx="84">
                  <c:v>176.67112</c:v>
                </c:pt>
                <c:pt idx="85">
                  <c:v>181.43092999999999</c:v>
                </c:pt>
                <c:pt idx="86">
                  <c:v>186.18817999999999</c:v>
                </c:pt>
                <c:pt idx="87">
                  <c:v>190.94289000000001</c:v>
                </c:pt>
                <c:pt idx="88">
                  <c:v>195.69504000000001</c:v>
                </c:pt>
                <c:pt idx="89">
                  <c:v>200.44465</c:v>
                </c:pt>
                <c:pt idx="90">
                  <c:v>205.19172</c:v>
                </c:pt>
                <c:pt idx="91">
                  <c:v>209.93625</c:v>
                </c:pt>
                <c:pt idx="92">
                  <c:v>214.67823000000001</c:v>
                </c:pt>
                <c:pt idx="93">
                  <c:v>219.41767999999999</c:v>
                </c:pt>
                <c:pt idx="94">
                  <c:v>224.15459999999999</c:v>
                </c:pt>
                <c:pt idx="95">
                  <c:v>228.88897</c:v>
                </c:pt>
                <c:pt idx="96">
                  <c:v>233.62082000000001</c:v>
                </c:pt>
                <c:pt idx="97">
                  <c:v>238.35014000000001</c:v>
                </c:pt>
                <c:pt idx="98">
                  <c:v>243.07693</c:v>
                </c:pt>
                <c:pt idx="99">
                  <c:v>247.80118999999999</c:v>
                </c:pt>
                <c:pt idx="100">
                  <c:v>252.52293</c:v>
                </c:pt>
                <c:pt idx="101">
                  <c:v>257.24214000000001</c:v>
                </c:pt>
                <c:pt idx="102">
                  <c:v>261.95884000000001</c:v>
                </c:pt>
                <c:pt idx="103">
                  <c:v>266.67300999999998</c:v>
                </c:pt>
                <c:pt idx="104">
                  <c:v>271.38467000000003</c:v>
                </c:pt>
                <c:pt idx="105">
                  <c:v>276.09381999999999</c:v>
                </c:pt>
                <c:pt idx="106">
                  <c:v>280.80045000000001</c:v>
                </c:pt>
                <c:pt idx="107">
                  <c:v>285.50457</c:v>
                </c:pt>
                <c:pt idx="108">
                  <c:v>290.20618000000002</c:v>
                </c:pt>
                <c:pt idx="109">
                  <c:v>294.90528</c:v>
                </c:pt>
                <c:pt idx="110">
                  <c:v>299.60187999999999</c:v>
                </c:pt>
                <c:pt idx="111">
                  <c:v>304.29597999999999</c:v>
                </c:pt>
                <c:pt idx="112">
                  <c:v>308.98757000000001</c:v>
                </c:pt>
                <c:pt idx="113">
                  <c:v>313.67666000000003</c:v>
                </c:pt>
                <c:pt idx="114">
                  <c:v>318.36326000000003</c:v>
                </c:pt>
                <c:pt idx="115">
                  <c:v>323.04736000000003</c:v>
                </c:pt>
                <c:pt idx="116">
                  <c:v>327.72895999999997</c:v>
                </c:pt>
                <c:pt idx="117">
                  <c:v>332.40807999999998</c:v>
                </c:pt>
                <c:pt idx="118">
                  <c:v>337.0847</c:v>
                </c:pt>
                <c:pt idx="119">
                  <c:v>341.75882999999999</c:v>
                </c:pt>
                <c:pt idx="120">
                  <c:v>346.43047999999999</c:v>
                </c:pt>
                <c:pt idx="121">
                  <c:v>351.09964000000002</c:v>
                </c:pt>
                <c:pt idx="122">
                  <c:v>355.76632000000001</c:v>
                </c:pt>
                <c:pt idx="123">
                  <c:v>360.43052</c:v>
                </c:pt>
                <c:pt idx="124">
                  <c:v>365.09224</c:v>
                </c:pt>
                <c:pt idx="125">
                  <c:v>369.75148000000002</c:v>
                </c:pt>
                <c:pt idx="126">
                  <c:v>374.40825000000001</c:v>
                </c:pt>
                <c:pt idx="127">
                  <c:v>379.06254000000001</c:v>
                </c:pt>
                <c:pt idx="128">
                  <c:v>383.71436</c:v>
                </c:pt>
                <c:pt idx="129">
                  <c:v>388.36371000000003</c:v>
                </c:pt>
                <c:pt idx="130">
                  <c:v>393.01060000000001</c:v>
                </c:pt>
                <c:pt idx="131">
                  <c:v>397.65501</c:v>
                </c:pt>
                <c:pt idx="132">
                  <c:v>402.29696999999999</c:v>
                </c:pt>
                <c:pt idx="133">
                  <c:v>406.93646000000001</c:v>
                </c:pt>
                <c:pt idx="134">
                  <c:v>411.57348999999999</c:v>
                </c:pt>
                <c:pt idx="135">
                  <c:v>416.20805999999999</c:v>
                </c:pt>
                <c:pt idx="136">
                  <c:v>420.84017</c:v>
                </c:pt>
                <c:pt idx="137">
                  <c:v>425.46983</c:v>
                </c:pt>
                <c:pt idx="138">
                  <c:v>430.09703000000002</c:v>
                </c:pt>
                <c:pt idx="139">
                  <c:v>434.72179</c:v>
                </c:pt>
                <c:pt idx="140">
                  <c:v>439.34408999999999</c:v>
                </c:pt>
                <c:pt idx="141">
                  <c:v>443.96395000000001</c:v>
                </c:pt>
                <c:pt idx="142">
                  <c:v>448.58136000000002</c:v>
                </c:pt>
                <c:pt idx="143">
                  <c:v>453.19632000000001</c:v>
                </c:pt>
                <c:pt idx="144">
                  <c:v>457.80883999999998</c:v>
                </c:pt>
                <c:pt idx="145">
                  <c:v>462.41892999999999</c:v>
                </c:pt>
                <c:pt idx="146">
                  <c:v>467.02656999999999</c:v>
                </c:pt>
                <c:pt idx="147">
                  <c:v>471.63177999999999</c:v>
                </c:pt>
                <c:pt idx="148">
                  <c:v>476.23455000000001</c:v>
                </c:pt>
                <c:pt idx="149">
                  <c:v>480.83488999999997</c:v>
                </c:pt>
                <c:pt idx="150">
                  <c:v>485.43279999999999</c:v>
                </c:pt>
                <c:pt idx="151">
                  <c:v>490.02827000000002</c:v>
                </c:pt>
                <c:pt idx="152">
                  <c:v>494.62132000000003</c:v>
                </c:pt>
                <c:pt idx="153">
                  <c:v>499.21195</c:v>
                </c:pt>
                <c:pt idx="154">
                  <c:v>503.80014999999997</c:v>
                </c:pt>
                <c:pt idx="155">
                  <c:v>508.38592</c:v>
                </c:pt>
                <c:pt idx="156">
                  <c:v>512.96928000000003</c:v>
                </c:pt>
                <c:pt idx="157">
                  <c:v>517.55021999999997</c:v>
                </c:pt>
                <c:pt idx="158">
                  <c:v>522.12873999999999</c:v>
                </c:pt>
                <c:pt idx="159">
                  <c:v>526.70483999999999</c:v>
                </c:pt>
                <c:pt idx="160">
                  <c:v>531.27854000000002</c:v>
                </c:pt>
                <c:pt idx="161">
                  <c:v>535.84982000000002</c:v>
                </c:pt>
                <c:pt idx="162">
                  <c:v>540.41868999999997</c:v>
                </c:pt>
                <c:pt idx="163">
                  <c:v>544.98514999999998</c:v>
                </c:pt>
                <c:pt idx="164">
                  <c:v>549.54920000000004</c:v>
                </c:pt>
                <c:pt idx="165">
                  <c:v>554.11086</c:v>
                </c:pt>
                <c:pt idx="166">
                  <c:v>558.67011000000002</c:v>
                </c:pt>
                <c:pt idx="167">
                  <c:v>563.22694999999999</c:v>
                </c:pt>
                <c:pt idx="168">
                  <c:v>567.78139999999996</c:v>
                </c:pt>
                <c:pt idx="169">
                  <c:v>572.33344999999997</c:v>
                </c:pt>
                <c:pt idx="170">
                  <c:v>576.88310999999999</c:v>
                </c:pt>
                <c:pt idx="171">
                  <c:v>581.43037000000004</c:v>
                </c:pt>
                <c:pt idx="172">
                  <c:v>585.97523999999999</c:v>
                </c:pt>
                <c:pt idx="173">
                  <c:v>590.51772000000005</c:v>
                </c:pt>
                <c:pt idx="174">
                  <c:v>595.05781000000002</c:v>
                </c:pt>
                <c:pt idx="175">
                  <c:v>599.59551999999996</c:v>
                </c:pt>
                <c:pt idx="176">
                  <c:v>604.13084000000003</c:v>
                </c:pt>
                <c:pt idx="177">
                  <c:v>608.66377999999997</c:v>
                </c:pt>
                <c:pt idx="178">
                  <c:v>613.19433000000004</c:v>
                </c:pt>
                <c:pt idx="179">
                  <c:v>617.72251000000006</c:v>
                </c:pt>
                <c:pt idx="180">
                  <c:v>622.24829999999997</c:v>
                </c:pt>
                <c:pt idx="181">
                  <c:v>626.77173000000005</c:v>
                </c:pt>
                <c:pt idx="182">
                  <c:v>631.29277000000002</c:v>
                </c:pt>
                <c:pt idx="183">
                  <c:v>635.81145000000004</c:v>
                </c:pt>
                <c:pt idx="184">
                  <c:v>640.32775000000004</c:v>
                </c:pt>
                <c:pt idx="185">
                  <c:v>644.84168999999997</c:v>
                </c:pt>
                <c:pt idx="186">
                  <c:v>649.35325</c:v>
                </c:pt>
                <c:pt idx="187">
                  <c:v>653.86246000000006</c:v>
                </c:pt>
                <c:pt idx="188">
                  <c:v>658.36928999999998</c:v>
                </c:pt>
                <c:pt idx="189">
                  <c:v>662.87377000000004</c:v>
                </c:pt>
                <c:pt idx="190">
                  <c:v>667.37588000000005</c:v>
                </c:pt>
                <c:pt idx="191">
                  <c:v>671.87563999999998</c:v>
                </c:pt>
                <c:pt idx="192">
                  <c:v>676.37303999999995</c:v>
                </c:pt>
                <c:pt idx="193">
                  <c:v>680.86809000000005</c:v>
                </c:pt>
                <c:pt idx="194">
                  <c:v>685.36077999999998</c:v>
                </c:pt>
                <c:pt idx="195">
                  <c:v>689.85112000000004</c:v>
                </c:pt>
                <c:pt idx="196">
                  <c:v>694.33911000000001</c:v>
                </c:pt>
                <c:pt idx="197">
                  <c:v>698.82474999999999</c:v>
                </c:pt>
                <c:pt idx="198">
                  <c:v>703.30804000000001</c:v>
                </c:pt>
                <c:pt idx="199">
                  <c:v>707.78899000000001</c:v>
                </c:pt>
                <c:pt idx="200">
                  <c:v>712.26760000000002</c:v>
                </c:pt>
                <c:pt idx="201">
                  <c:v>716.74387000000002</c:v>
                </c:pt>
                <c:pt idx="202">
                  <c:v>721.21779000000004</c:v>
                </c:pt>
                <c:pt idx="203">
                  <c:v>725.68938000000003</c:v>
                </c:pt>
                <c:pt idx="204">
                  <c:v>730.15863000000002</c:v>
                </c:pt>
                <c:pt idx="205">
                  <c:v>734.62554999999998</c:v>
                </c:pt>
                <c:pt idx="206">
                  <c:v>739.09013000000004</c:v>
                </c:pt>
                <c:pt idx="207">
                  <c:v>743.55238999999995</c:v>
                </c:pt>
                <c:pt idx="208">
                  <c:v>748.01230999999996</c:v>
                </c:pt>
                <c:pt idx="209">
                  <c:v>752.46991000000003</c:v>
                </c:pt>
                <c:pt idx="210">
                  <c:v>756.92517999999995</c:v>
                </c:pt>
                <c:pt idx="211">
                  <c:v>761.37813000000006</c:v>
                </c:pt>
                <c:pt idx="212">
                  <c:v>765.82875000000001</c:v>
                </c:pt>
                <c:pt idx="213">
                  <c:v>770.27706000000001</c:v>
                </c:pt>
                <c:pt idx="214">
                  <c:v>774.72303999999997</c:v>
                </c:pt>
                <c:pt idx="215">
                  <c:v>779.16670999999997</c:v>
                </c:pt>
                <c:pt idx="216">
                  <c:v>783.60806000000002</c:v>
                </c:pt>
                <c:pt idx="217">
                  <c:v>788.0471</c:v>
                </c:pt>
                <c:pt idx="218">
                  <c:v>792.48382000000004</c:v>
                </c:pt>
                <c:pt idx="219">
                  <c:v>796.91823999999997</c:v>
                </c:pt>
                <c:pt idx="220">
                  <c:v>801.35035000000005</c:v>
                </c:pt>
                <c:pt idx="221">
                  <c:v>805.78013999999996</c:v>
                </c:pt>
                <c:pt idx="222">
                  <c:v>810.20763999999997</c:v>
                </c:pt>
                <c:pt idx="223">
                  <c:v>814.63283000000001</c:v>
                </c:pt>
                <c:pt idx="224">
                  <c:v>819.05571999999995</c:v>
                </c:pt>
                <c:pt idx="225">
                  <c:v>823.47630000000004</c:v>
                </c:pt>
                <c:pt idx="226">
                  <c:v>827.89458999999999</c:v>
                </c:pt>
                <c:pt idx="227">
                  <c:v>832.31057999999996</c:v>
                </c:pt>
                <c:pt idx="228">
                  <c:v>836.72428000000002</c:v>
                </c:pt>
                <c:pt idx="229">
                  <c:v>841.13567999999998</c:v>
                </c:pt>
                <c:pt idx="230">
                  <c:v>845.54479000000003</c:v>
                </c:pt>
                <c:pt idx="231">
                  <c:v>849.95160999999996</c:v>
                </c:pt>
                <c:pt idx="232">
                  <c:v>854.35613999999998</c:v>
                </c:pt>
                <c:pt idx="233">
                  <c:v>858.75838999999996</c:v>
                </c:pt>
                <c:pt idx="234">
                  <c:v>863.15835000000004</c:v>
                </c:pt>
                <c:pt idx="235">
                  <c:v>867.55601999999999</c:v>
                </c:pt>
                <c:pt idx="236">
                  <c:v>871.95141000000001</c:v>
                </c:pt>
                <c:pt idx="237">
                  <c:v>876.34452999999996</c:v>
                </c:pt>
                <c:pt idx="238">
                  <c:v>880.73536000000001</c:v>
                </c:pt>
                <c:pt idx="239">
                  <c:v>885.12392</c:v>
                </c:pt>
                <c:pt idx="240">
                  <c:v>889.51020000000005</c:v>
                </c:pt>
                <c:pt idx="241">
                  <c:v>893.89421000000004</c:v>
                </c:pt>
                <c:pt idx="242">
                  <c:v>898.27593999999999</c:v>
                </c:pt>
                <c:pt idx="243">
                  <c:v>902.65540999999996</c:v>
                </c:pt>
                <c:pt idx="244">
                  <c:v>907.03260999999998</c:v>
                </c:pt>
                <c:pt idx="245">
                  <c:v>911.40754000000004</c:v>
                </c:pt>
                <c:pt idx="246">
                  <c:v>915.78020000000004</c:v>
                </c:pt>
                <c:pt idx="247">
                  <c:v>920.15060000000005</c:v>
                </c:pt>
                <c:pt idx="248">
                  <c:v>924.51873999999998</c:v>
                </c:pt>
                <c:pt idx="249">
                  <c:v>928.88462000000004</c:v>
                </c:pt>
                <c:pt idx="250">
                  <c:v>933.24824000000001</c:v>
                </c:pt>
                <c:pt idx="251">
                  <c:v>937.6096</c:v>
                </c:pt>
                <c:pt idx="252">
                  <c:v>941.96870000000001</c:v>
                </c:pt>
                <c:pt idx="253">
                  <c:v>946.32556</c:v>
                </c:pt>
                <c:pt idx="254">
                  <c:v>950.68016</c:v>
                </c:pt>
                <c:pt idx="255">
                  <c:v>955.03251</c:v>
                </c:pt>
                <c:pt idx="256">
                  <c:v>959.38261</c:v>
                </c:pt>
                <c:pt idx="257">
                  <c:v>963.73045999999999</c:v>
                </c:pt>
                <c:pt idx="258">
                  <c:v>968.07606999999996</c:v>
                </c:pt>
                <c:pt idx="259">
                  <c:v>972.41943000000003</c:v>
                </c:pt>
                <c:pt idx="260">
                  <c:v>976.76054999999997</c:v>
                </c:pt>
                <c:pt idx="261">
                  <c:v>981.09942999999998</c:v>
                </c:pt>
                <c:pt idx="262">
                  <c:v>985.43606999999997</c:v>
                </c:pt>
                <c:pt idx="263">
                  <c:v>989.77048000000002</c:v>
                </c:pt>
                <c:pt idx="264">
                  <c:v>994.10263999999995</c:v>
                </c:pt>
                <c:pt idx="265">
                  <c:v>998.43258000000003</c:v>
                </c:pt>
                <c:pt idx="266">
                  <c:v>1002.76028</c:v>
                </c:pt>
                <c:pt idx="267">
                  <c:v>1007.08574</c:v>
                </c:pt>
                <c:pt idx="268">
                  <c:v>1011.40898</c:v>
                </c:pt>
                <c:pt idx="269">
                  <c:v>1015.72999</c:v>
                </c:pt>
                <c:pt idx="270">
                  <c:v>1020.04878</c:v>
                </c:pt>
                <c:pt idx="271">
                  <c:v>1024.3653400000001</c:v>
                </c:pt>
                <c:pt idx="272">
                  <c:v>1028.67968</c:v>
                </c:pt>
                <c:pt idx="273">
                  <c:v>1032.99179</c:v>
                </c:pt>
                <c:pt idx="274">
                  <c:v>1037.30169</c:v>
                </c:pt>
                <c:pt idx="275">
                  <c:v>1041.6093699999999</c:v>
                </c:pt>
                <c:pt idx="276">
                  <c:v>1045.9148299999999</c:v>
                </c:pt>
                <c:pt idx="277">
                  <c:v>1050.2180699999999</c:v>
                </c:pt>
                <c:pt idx="278">
                  <c:v>1054.51911</c:v>
                </c:pt>
                <c:pt idx="279">
                  <c:v>1058.8179299999999</c:v>
                </c:pt>
                <c:pt idx="280">
                  <c:v>1063.11454</c:v>
                </c:pt>
                <c:pt idx="281">
                  <c:v>1067.40894</c:v>
                </c:pt>
                <c:pt idx="282">
                  <c:v>1071.7011299999999</c:v>
                </c:pt>
                <c:pt idx="283">
                  <c:v>1075.9911199999999</c:v>
                </c:pt>
                <c:pt idx="284">
                  <c:v>1080.27891</c:v>
                </c:pt>
                <c:pt idx="285">
                  <c:v>1084.56449</c:v>
                </c:pt>
                <c:pt idx="286">
                  <c:v>1088.8478700000001</c:v>
                </c:pt>
                <c:pt idx="287">
                  <c:v>1093.12906</c:v>
                </c:pt>
                <c:pt idx="288">
                  <c:v>1097.40804</c:v>
                </c:pt>
                <c:pt idx="289">
                  <c:v>1101.6848299999999</c:v>
                </c:pt>
                <c:pt idx="290">
                  <c:v>1105.9594300000001</c:v>
                </c:pt>
                <c:pt idx="291">
                  <c:v>1110.2318299999999</c:v>
                </c:pt>
                <c:pt idx="292">
                  <c:v>1114.5020400000001</c:v>
                </c:pt>
                <c:pt idx="293">
                  <c:v>1118.7700600000001</c:v>
                </c:pt>
                <c:pt idx="294">
                  <c:v>1123.0359000000001</c:v>
                </c:pt>
                <c:pt idx="295">
                  <c:v>1127.29954</c:v>
                </c:pt>
                <c:pt idx="296">
                  <c:v>1131.5609999999999</c:v>
                </c:pt>
                <c:pt idx="297">
                  <c:v>1135.8202799999999</c:v>
                </c:pt>
                <c:pt idx="298">
                  <c:v>1140.0773799999999</c:v>
                </c:pt>
                <c:pt idx="299">
                  <c:v>1144.3323</c:v>
                </c:pt>
                <c:pt idx="300">
                  <c:v>1148.5850399999999</c:v>
                </c:pt>
                <c:pt idx="301">
                  <c:v>1152.8356000000001</c:v>
                </c:pt>
                <c:pt idx="302">
                  <c:v>1157.0839800000001</c:v>
                </c:pt>
                <c:pt idx="303">
                  <c:v>1161.3301899999999</c:v>
                </c:pt>
                <c:pt idx="304">
                  <c:v>1165.5742299999999</c:v>
                </c:pt>
                <c:pt idx="305">
                  <c:v>1169.8161</c:v>
                </c:pt>
                <c:pt idx="306">
                  <c:v>1174.0558000000001</c:v>
                </c:pt>
                <c:pt idx="307">
                  <c:v>1178.29333</c:v>
                </c:pt>
                <c:pt idx="308">
                  <c:v>1182.5287000000001</c:v>
                </c:pt>
                <c:pt idx="309">
                  <c:v>1186.7619</c:v>
                </c:pt>
                <c:pt idx="310">
                  <c:v>1190.9929400000001</c:v>
                </c:pt>
                <c:pt idx="311">
                  <c:v>1195.22181</c:v>
                </c:pt>
                <c:pt idx="312">
                  <c:v>1199.4485299999999</c:v>
                </c:pt>
                <c:pt idx="313">
                  <c:v>1203.67309</c:v>
                </c:pt>
                <c:pt idx="314">
                  <c:v>1207.8954900000001</c:v>
                </c:pt>
                <c:pt idx="315">
                  <c:v>1212.11573</c:v>
                </c:pt>
                <c:pt idx="316">
                  <c:v>1216.33383</c:v>
                </c:pt>
                <c:pt idx="317">
                  <c:v>1220.5497700000001</c:v>
                </c:pt>
                <c:pt idx="318">
                  <c:v>1224.7635499999999</c:v>
                </c:pt>
                <c:pt idx="319">
                  <c:v>1228.9751900000001</c:v>
                </c:pt>
                <c:pt idx="320">
                  <c:v>1233.18469</c:v>
                </c:pt>
                <c:pt idx="321">
                  <c:v>1237.39203</c:v>
                </c:pt>
                <c:pt idx="322">
                  <c:v>1241.5972300000001</c:v>
                </c:pt>
                <c:pt idx="323">
                  <c:v>1245.8002899999999</c:v>
                </c:pt>
                <c:pt idx="324">
                  <c:v>1250.0012099999999</c:v>
                </c:pt>
                <c:pt idx="325">
                  <c:v>1254.1999900000001</c:v>
                </c:pt>
                <c:pt idx="326">
                  <c:v>1258.39663</c:v>
                </c:pt>
                <c:pt idx="327">
                  <c:v>1262.59113</c:v>
                </c:pt>
                <c:pt idx="328">
                  <c:v>1266.78349</c:v>
                </c:pt>
                <c:pt idx="329">
                  <c:v>1270.9737299999999</c:v>
                </c:pt>
                <c:pt idx="330">
                  <c:v>1275.16183</c:v>
                </c:pt>
                <c:pt idx="331">
                  <c:v>1279.3478</c:v>
                </c:pt>
                <c:pt idx="332">
                  <c:v>1283.5316399999999</c:v>
                </c:pt>
                <c:pt idx="333">
                  <c:v>1287.71335</c:v>
                </c:pt>
                <c:pt idx="334">
                  <c:v>1291.89294</c:v>
                </c:pt>
                <c:pt idx="335">
                  <c:v>1296.0704000000001</c:v>
                </c:pt>
                <c:pt idx="336">
                  <c:v>1300.2457400000001</c:v>
                </c:pt>
                <c:pt idx="337">
                  <c:v>1304.41895</c:v>
                </c:pt>
                <c:pt idx="338">
                  <c:v>1308.59005</c:v>
                </c:pt>
                <c:pt idx="339">
                  <c:v>1312.7590299999999</c:v>
                </c:pt>
                <c:pt idx="340">
                  <c:v>1316.92589</c:v>
                </c:pt>
                <c:pt idx="341">
                  <c:v>1321.0906299999999</c:v>
                </c:pt>
                <c:pt idx="342">
                  <c:v>1325.25326</c:v>
                </c:pt>
                <c:pt idx="343">
                  <c:v>1329.4137800000001</c:v>
                </c:pt>
                <c:pt idx="344">
                  <c:v>1333.5721900000001</c:v>
                </c:pt>
                <c:pt idx="345">
                  <c:v>1337.72848</c:v>
                </c:pt>
                <c:pt idx="346">
                  <c:v>1341.88267</c:v>
                </c:pt>
                <c:pt idx="347">
                  <c:v>1346.03475</c:v>
                </c:pt>
                <c:pt idx="348">
                  <c:v>1350.1847299999999</c:v>
                </c:pt>
                <c:pt idx="349">
                  <c:v>1354.3326099999999</c:v>
                </c:pt>
                <c:pt idx="350">
                  <c:v>1358.47838</c:v>
                </c:pt>
                <c:pt idx="351">
                  <c:v>1362.6220499999999</c:v>
                </c:pt>
                <c:pt idx="352">
                  <c:v>1366.7636199999999</c:v>
                </c:pt>
                <c:pt idx="353">
                  <c:v>1370.90309</c:v>
                </c:pt>
                <c:pt idx="354">
                  <c:v>1375.0404699999999</c:v>
                </c:pt>
                <c:pt idx="355">
                  <c:v>1379.1757500000001</c:v>
                </c:pt>
                <c:pt idx="356">
                  <c:v>1383.3089399999999</c:v>
                </c:pt>
                <c:pt idx="357">
                  <c:v>1387.44004</c:v>
                </c:pt>
                <c:pt idx="358">
                  <c:v>1391.5690500000001</c:v>
                </c:pt>
                <c:pt idx="359">
                  <c:v>1395.69597</c:v>
                </c:pt>
                <c:pt idx="360">
                  <c:v>1399.8208</c:v>
                </c:pt>
                <c:pt idx="361">
                  <c:v>1403.94354</c:v>
                </c:pt>
                <c:pt idx="362">
                  <c:v>1408.0642</c:v>
                </c:pt>
                <c:pt idx="363">
                  <c:v>1412.1827800000001</c:v>
                </c:pt>
                <c:pt idx="364">
                  <c:v>1416.29928</c:v>
                </c:pt>
                <c:pt idx="365">
                  <c:v>1420.4137000000001</c:v>
                </c:pt>
                <c:pt idx="366">
                  <c:v>1424.52604</c:v>
                </c:pt>
                <c:pt idx="367">
                  <c:v>1428.6362999999999</c:v>
                </c:pt>
                <c:pt idx="368">
                  <c:v>1432.7444800000001</c:v>
                </c:pt>
                <c:pt idx="369">
                  <c:v>1436.8506</c:v>
                </c:pt>
                <c:pt idx="370">
                  <c:v>1440.9546399999999</c:v>
                </c:pt>
                <c:pt idx="371">
                  <c:v>1445.0565999999999</c:v>
                </c:pt>
                <c:pt idx="372">
                  <c:v>1449.1565000000001</c:v>
                </c:pt>
                <c:pt idx="373">
                  <c:v>1453.25433</c:v>
                </c:pt>
                <c:pt idx="374">
                  <c:v>1457.3501000000001</c:v>
                </c:pt>
                <c:pt idx="375">
                  <c:v>1461.44379</c:v>
                </c:pt>
                <c:pt idx="376">
                  <c:v>1465.5354299999999</c:v>
                </c:pt>
                <c:pt idx="377">
                  <c:v>1469.625</c:v>
                </c:pt>
                <c:pt idx="378">
                  <c:v>1473.7125100000001</c:v>
                </c:pt>
                <c:pt idx="379">
                  <c:v>1477.7979600000001</c:v>
                </c:pt>
                <c:pt idx="380">
                  <c:v>1481.8813600000001</c:v>
                </c:pt>
                <c:pt idx="381">
                  <c:v>1485.9626900000001</c:v>
                </c:pt>
                <c:pt idx="382">
                  <c:v>1490.04198</c:v>
                </c:pt>
                <c:pt idx="383">
                  <c:v>1494.1192100000001</c:v>
                </c:pt>
                <c:pt idx="384">
                  <c:v>1498.1943799999999</c:v>
                </c:pt>
                <c:pt idx="385">
                  <c:v>1502.2675099999999</c:v>
                </c:pt>
                <c:pt idx="386">
                  <c:v>1506.3385800000001</c:v>
                </c:pt>
                <c:pt idx="387">
                  <c:v>1510.40761</c:v>
                </c:pt>
                <c:pt idx="388">
                  <c:v>1514.47459</c:v>
                </c:pt>
                <c:pt idx="389">
                  <c:v>1518.53953</c:v>
                </c:pt>
                <c:pt idx="390">
                  <c:v>1522.6024299999999</c:v>
                </c:pt>
                <c:pt idx="391">
                  <c:v>1526.66328</c:v>
                </c:pt>
                <c:pt idx="392">
                  <c:v>1530.72209</c:v>
                </c:pt>
                <c:pt idx="393">
                  <c:v>1534.7788599999999</c:v>
                </c:pt>
                <c:pt idx="394">
                  <c:v>1538.83359</c:v>
                </c:pt>
                <c:pt idx="395">
                  <c:v>1542.8862899999999</c:v>
                </c:pt>
                <c:pt idx="396">
                  <c:v>1546.93695</c:v>
                </c:pt>
                <c:pt idx="397">
                  <c:v>1550.98558</c:v>
                </c:pt>
                <c:pt idx="398">
                  <c:v>1555.0321799999999</c:v>
                </c:pt>
                <c:pt idx="399">
                  <c:v>1559.07674</c:v>
                </c:pt>
                <c:pt idx="400">
                  <c:v>1563.1192799999999</c:v>
                </c:pt>
                <c:pt idx="401">
                  <c:v>1567.1597899999999</c:v>
                </c:pt>
                <c:pt idx="402">
                  <c:v>1571.1982700000001</c:v>
                </c:pt>
                <c:pt idx="403">
                  <c:v>1575.2347299999999</c:v>
                </c:pt>
                <c:pt idx="404">
                  <c:v>1579.2691600000001</c:v>
                </c:pt>
                <c:pt idx="405">
                  <c:v>1583.3015700000001</c:v>
                </c:pt>
                <c:pt idx="406">
                  <c:v>1587.33196</c:v>
                </c:pt>
                <c:pt idx="407">
                  <c:v>1591.36033</c:v>
                </c:pt>
                <c:pt idx="408">
                  <c:v>1595.38669</c:v>
                </c:pt>
                <c:pt idx="409">
                  <c:v>1599.41103</c:v>
                </c:pt>
                <c:pt idx="410">
                  <c:v>1603.43335</c:v>
                </c:pt>
                <c:pt idx="411">
                  <c:v>1607.4536599999999</c:v>
                </c:pt>
                <c:pt idx="412">
                  <c:v>1611.4719500000001</c:v>
                </c:pt>
                <c:pt idx="413">
                  <c:v>1615.4882399999999</c:v>
                </c:pt>
                <c:pt idx="414">
                  <c:v>1619.50251</c:v>
                </c:pt>
                <c:pt idx="415">
                  <c:v>1623.51478</c:v>
                </c:pt>
                <c:pt idx="416">
                  <c:v>1627.52504</c:v>
                </c:pt>
                <c:pt idx="417">
                  <c:v>1631.5333000000001</c:v>
                </c:pt>
                <c:pt idx="418">
                  <c:v>1635.53955</c:v>
                </c:pt>
                <c:pt idx="419">
                  <c:v>1639.5437999999999</c:v>
                </c:pt>
                <c:pt idx="420">
                  <c:v>1643.5460499999999</c:v>
                </c:pt>
                <c:pt idx="421">
                  <c:v>1647.5463</c:v>
                </c:pt>
                <c:pt idx="422">
                  <c:v>1651.5445500000001</c:v>
                </c:pt>
                <c:pt idx="423">
                  <c:v>1655.54081</c:v>
                </c:pt>
                <c:pt idx="424">
                  <c:v>1659.5350599999999</c:v>
                </c:pt>
                <c:pt idx="425">
                  <c:v>1663.5273299999999</c:v>
                </c:pt>
                <c:pt idx="426">
                  <c:v>1667.5175999999999</c:v>
                </c:pt>
                <c:pt idx="427">
                  <c:v>1671.5058799999999</c:v>
                </c:pt>
                <c:pt idx="428">
                  <c:v>1675.49217</c:v>
                </c:pt>
                <c:pt idx="429">
                  <c:v>1679.4764700000001</c:v>
                </c:pt>
                <c:pt idx="430">
                  <c:v>1683.4587899999999</c:v>
                </c:pt>
                <c:pt idx="431">
                  <c:v>1687.43912</c:v>
                </c:pt>
                <c:pt idx="432">
                  <c:v>1691.4174700000001</c:v>
                </c:pt>
                <c:pt idx="433">
                  <c:v>1695.39383</c:v>
                </c:pt>
                <c:pt idx="434">
                  <c:v>1699.3682100000001</c:v>
                </c:pt>
                <c:pt idx="435">
                  <c:v>1703.34061</c:v>
                </c:pt>
                <c:pt idx="436">
                  <c:v>1707.3110300000001</c:v>
                </c:pt>
                <c:pt idx="437">
                  <c:v>1711.2794799999999</c:v>
                </c:pt>
                <c:pt idx="438">
                  <c:v>1715.24594</c:v>
                </c:pt>
                <c:pt idx="439">
                  <c:v>1719.2104400000001</c:v>
                </c:pt>
                <c:pt idx="440">
                  <c:v>1723.1729600000001</c:v>
                </c:pt>
                <c:pt idx="441">
                  <c:v>1727.1335099999999</c:v>
                </c:pt>
                <c:pt idx="442">
                  <c:v>1731.0920900000001</c:v>
                </c:pt>
                <c:pt idx="443">
                  <c:v>1735.0486900000001</c:v>
                </c:pt>
                <c:pt idx="444">
                  <c:v>1739.00334</c:v>
                </c:pt>
                <c:pt idx="445">
                  <c:v>1742.9560100000001</c:v>
                </c:pt>
                <c:pt idx="446">
                  <c:v>1746.90672</c:v>
                </c:pt>
                <c:pt idx="447">
                  <c:v>1750.85546</c:v>
                </c:pt>
                <c:pt idx="448">
                  <c:v>1754.80225</c:v>
                </c:pt>
                <c:pt idx="449">
                  <c:v>1758.7470699999999</c:v>
                </c:pt>
                <c:pt idx="450">
                  <c:v>1762.68993</c:v>
                </c:pt>
                <c:pt idx="451">
                  <c:v>1766.63084</c:v>
                </c:pt>
                <c:pt idx="452">
                  <c:v>1770.56978</c:v>
                </c:pt>
                <c:pt idx="453">
                  <c:v>1774.5067799999999</c:v>
                </c:pt>
                <c:pt idx="454">
                  <c:v>1778.44181</c:v>
                </c:pt>
                <c:pt idx="455">
                  <c:v>1782.3749</c:v>
                </c:pt>
                <c:pt idx="456">
                  <c:v>1786.30603</c:v>
                </c:pt>
                <c:pt idx="457">
                  <c:v>1790.2352100000001</c:v>
                </c:pt>
                <c:pt idx="458">
                  <c:v>1794.16245</c:v>
                </c:pt>
                <c:pt idx="459">
                  <c:v>1798.08773</c:v>
                </c:pt>
                <c:pt idx="460">
                  <c:v>1802.01107</c:v>
                </c:pt>
                <c:pt idx="461">
                  <c:v>1805.93247</c:v>
                </c:pt>
                <c:pt idx="462">
                  <c:v>1809.8519200000001</c:v>
                </c:pt>
                <c:pt idx="463">
                  <c:v>1813.7694300000001</c:v>
                </c:pt>
                <c:pt idx="464">
                  <c:v>1817.6849999999999</c:v>
                </c:pt>
                <c:pt idx="465">
                  <c:v>1821.59863</c:v>
                </c:pt>
                <c:pt idx="466">
                  <c:v>1825.5103300000001</c:v>
                </c:pt>
                <c:pt idx="467">
                  <c:v>1829.4200800000001</c:v>
                </c:pt>
                <c:pt idx="468">
                  <c:v>1833.3279</c:v>
                </c:pt>
                <c:pt idx="469">
                  <c:v>1837.23379</c:v>
                </c:pt>
                <c:pt idx="470">
                  <c:v>1841.1377399999999</c:v>
                </c:pt>
                <c:pt idx="471">
                  <c:v>1845.0397599999999</c:v>
                </c:pt>
                <c:pt idx="472">
                  <c:v>1848.93986</c:v>
                </c:pt>
                <c:pt idx="473">
                  <c:v>1852.8380199999999</c:v>
                </c:pt>
                <c:pt idx="474">
                  <c:v>1856.7342599999999</c:v>
                </c:pt>
                <c:pt idx="475">
                  <c:v>1860.6285700000001</c:v>
                </c:pt>
                <c:pt idx="476">
                  <c:v>1864.5209500000001</c:v>
                </c:pt>
                <c:pt idx="477">
                  <c:v>1868.4114099999999</c:v>
                </c:pt>
                <c:pt idx="478">
                  <c:v>1872.2999500000001</c:v>
                </c:pt>
                <c:pt idx="479">
                  <c:v>1876.1865700000001</c:v>
                </c:pt>
                <c:pt idx="480">
                  <c:v>1880.0712699999999</c:v>
                </c:pt>
                <c:pt idx="481">
                  <c:v>1883.9540500000001</c:v>
                </c:pt>
                <c:pt idx="482">
                  <c:v>1887.83492</c:v>
                </c:pt>
                <c:pt idx="483">
                  <c:v>1891.71387</c:v>
                </c:pt>
                <c:pt idx="484">
                  <c:v>1895.5908999999999</c:v>
                </c:pt>
                <c:pt idx="485">
                  <c:v>1899.4660200000001</c:v>
                </c:pt>
                <c:pt idx="486">
                  <c:v>1903.33923</c:v>
                </c:pt>
                <c:pt idx="487">
                  <c:v>1907.2105300000001</c:v>
                </c:pt>
                <c:pt idx="488">
                  <c:v>1911.0799300000001</c:v>
                </c:pt>
                <c:pt idx="489">
                  <c:v>1914.94741</c:v>
                </c:pt>
                <c:pt idx="490">
                  <c:v>1918.8129899999999</c:v>
                </c:pt>
                <c:pt idx="491">
                  <c:v>1922.6766600000001</c:v>
                </c:pt>
                <c:pt idx="492">
                  <c:v>1926.5384300000001</c:v>
                </c:pt>
                <c:pt idx="493">
                  <c:v>1930.3983000000001</c:v>
                </c:pt>
                <c:pt idx="494">
                  <c:v>1934.2562700000001</c:v>
                </c:pt>
                <c:pt idx="495">
                  <c:v>1938.1123299999999</c:v>
                </c:pt>
                <c:pt idx="496">
                  <c:v>1941.9665</c:v>
                </c:pt>
                <c:pt idx="497">
                  <c:v>1945.8187700000001</c:v>
                </c:pt>
                <c:pt idx="498">
                  <c:v>1949.6691499999999</c:v>
                </c:pt>
                <c:pt idx="499">
                  <c:v>1953.5176300000001</c:v>
                </c:pt>
                <c:pt idx="500">
                  <c:v>1957.3642199999999</c:v>
                </c:pt>
                <c:pt idx="501">
                  <c:v>1961.2089100000001</c:v>
                </c:pt>
                <c:pt idx="502">
                  <c:v>1965.0517199999999</c:v>
                </c:pt>
                <c:pt idx="503">
                  <c:v>1968.8926300000001</c:v>
                </c:pt>
                <c:pt idx="504">
                  <c:v>1972.7316599999999</c:v>
                </c:pt>
                <c:pt idx="505">
                  <c:v>1976.5688</c:v>
                </c:pt>
                <c:pt idx="506">
                  <c:v>1980.4040600000001</c:v>
                </c:pt>
                <c:pt idx="507">
                  <c:v>1984.2374299999999</c:v>
                </c:pt>
                <c:pt idx="508">
                  <c:v>1988.0689199999999</c:v>
                </c:pt>
                <c:pt idx="509">
                  <c:v>1991.8985299999999</c:v>
                </c:pt>
                <c:pt idx="510">
                  <c:v>1995.7262499999999</c:v>
                </c:pt>
                <c:pt idx="511">
                  <c:v>1999.5521000000001</c:v>
                </c:pt>
                <c:pt idx="512">
                  <c:v>2003.37607</c:v>
                </c:pt>
                <c:pt idx="513">
                  <c:v>2007.1981599999999</c:v>
                </c:pt>
                <c:pt idx="514">
                  <c:v>2011.01838</c:v>
                </c:pt>
                <c:pt idx="515">
                  <c:v>2014.83673</c:v>
                </c:pt>
                <c:pt idx="516">
                  <c:v>2018.6532</c:v>
                </c:pt>
                <c:pt idx="517">
                  <c:v>2022.4677999999999</c:v>
                </c:pt>
                <c:pt idx="518">
                  <c:v>2026.28053</c:v>
                </c:pt>
                <c:pt idx="519">
                  <c:v>2030.09139</c:v>
                </c:pt>
                <c:pt idx="520">
                  <c:v>2033.90039</c:v>
                </c:pt>
                <c:pt idx="521">
                  <c:v>2037.7075199999999</c:v>
                </c:pt>
                <c:pt idx="522">
                  <c:v>2041.51278</c:v>
                </c:pt>
                <c:pt idx="523">
                  <c:v>2045.31618</c:v>
                </c:pt>
                <c:pt idx="524">
                  <c:v>2049.1177200000002</c:v>
                </c:pt>
                <c:pt idx="525">
                  <c:v>2052.9173999999998</c:v>
                </c:pt>
                <c:pt idx="526">
                  <c:v>2056.7152099999998</c:v>
                </c:pt>
                <c:pt idx="527">
                  <c:v>2060.5111700000002</c:v>
                </c:pt>
                <c:pt idx="528">
                  <c:v>2064.3052699999998</c:v>
                </c:pt>
                <c:pt idx="529">
                  <c:v>2068.0975199999998</c:v>
                </c:pt>
                <c:pt idx="530">
                  <c:v>2071.8879099999999</c:v>
                </c:pt>
                <c:pt idx="531">
                  <c:v>2075.6764499999999</c:v>
                </c:pt>
                <c:pt idx="532">
                  <c:v>2079.4631300000001</c:v>
                </c:pt>
                <c:pt idx="533">
                  <c:v>2083.2479699999999</c:v>
                </c:pt>
                <c:pt idx="534">
                  <c:v>2087.0309499999998</c:v>
                </c:pt>
                <c:pt idx="535">
                  <c:v>2090.8120899999999</c:v>
                </c:pt>
                <c:pt idx="536">
                  <c:v>2094.5913700000001</c:v>
                </c:pt>
                <c:pt idx="537">
                  <c:v>2098.3688200000001</c:v>
                </c:pt>
                <c:pt idx="538">
                  <c:v>2102.1444099999999</c:v>
                </c:pt>
                <c:pt idx="539">
                  <c:v>2105.9181699999999</c:v>
                </c:pt>
                <c:pt idx="540">
                  <c:v>2109.6900799999999</c:v>
                </c:pt>
                <c:pt idx="541">
                  <c:v>2113.4601499999999</c:v>
                </c:pt>
                <c:pt idx="542">
                  <c:v>2117.22838</c:v>
                </c:pt>
                <c:pt idx="543">
                  <c:v>2120.99478</c:v>
                </c:pt>
                <c:pt idx="544">
                  <c:v>2124.7593299999999</c:v>
                </c:pt>
                <c:pt idx="545">
                  <c:v>2128.52205</c:v>
                </c:pt>
                <c:pt idx="546">
                  <c:v>2132.2829400000001</c:v>
                </c:pt>
                <c:pt idx="547">
                  <c:v>2136.0419900000002</c:v>
                </c:pt>
                <c:pt idx="548">
                  <c:v>2139.7992100000001</c:v>
                </c:pt>
                <c:pt idx="549">
                  <c:v>2143.5545999999999</c:v>
                </c:pt>
                <c:pt idx="550">
                  <c:v>2147.30816</c:v>
                </c:pt>
                <c:pt idx="551">
                  <c:v>2151.05989</c:v>
                </c:pt>
                <c:pt idx="552">
                  <c:v>2154.8097899999998</c:v>
                </c:pt>
                <c:pt idx="553">
                  <c:v>2158.5578700000001</c:v>
                </c:pt>
                <c:pt idx="554">
                  <c:v>2162.3041199999998</c:v>
                </c:pt>
                <c:pt idx="555">
                  <c:v>2166.04855</c:v>
                </c:pt>
                <c:pt idx="556">
                  <c:v>2169.7911600000002</c:v>
                </c:pt>
                <c:pt idx="557">
                  <c:v>2173.5319500000001</c:v>
                </c:pt>
                <c:pt idx="558">
                  <c:v>2177.2709100000002</c:v>
                </c:pt>
                <c:pt idx="559">
                  <c:v>2181.0080600000001</c:v>
                </c:pt>
                <c:pt idx="560">
                  <c:v>2184.7433900000001</c:v>
                </c:pt>
                <c:pt idx="561">
                  <c:v>2188.4769099999999</c:v>
                </c:pt>
                <c:pt idx="562">
                  <c:v>2192.2085999999999</c:v>
                </c:pt>
                <c:pt idx="563">
                  <c:v>2195.93849</c:v>
                </c:pt>
                <c:pt idx="564">
                  <c:v>2199.6665600000001</c:v>
                </c:pt>
                <c:pt idx="565">
                  <c:v>2203.3928299999998</c:v>
                </c:pt>
                <c:pt idx="566">
                  <c:v>2207.1172799999999</c:v>
                </c:pt>
                <c:pt idx="567">
                  <c:v>2210.8399199999999</c:v>
                </c:pt>
                <c:pt idx="568">
                  <c:v>2214.5607599999998</c:v>
                </c:pt>
                <c:pt idx="569">
                  <c:v>2218.27979</c:v>
                </c:pt>
                <c:pt idx="570">
                  <c:v>2221.99701</c:v>
                </c:pt>
                <c:pt idx="571">
                  <c:v>2225.71243</c:v>
                </c:pt>
                <c:pt idx="572">
                  <c:v>2229.42605</c:v>
                </c:pt>
                <c:pt idx="573">
                  <c:v>2233.13787</c:v>
                </c:pt>
                <c:pt idx="574">
                  <c:v>2236.8478799999998</c:v>
                </c:pt>
                <c:pt idx="575">
                  <c:v>2240.5560999999998</c:v>
                </c:pt>
                <c:pt idx="576">
                  <c:v>2244.2625200000002</c:v>
                </c:pt>
                <c:pt idx="577">
                  <c:v>2247.9671400000002</c:v>
                </c:pt>
                <c:pt idx="578">
                  <c:v>2251.6699699999999</c:v>
                </c:pt>
                <c:pt idx="579">
                  <c:v>2255.3710000000001</c:v>
                </c:pt>
                <c:pt idx="580">
                  <c:v>2259.07024</c:v>
                </c:pt>
                <c:pt idx="581">
                  <c:v>2262.7676900000001</c:v>
                </c:pt>
                <c:pt idx="582">
                  <c:v>2266.46335</c:v>
                </c:pt>
                <c:pt idx="583">
                  <c:v>2270.1572200000001</c:v>
                </c:pt>
                <c:pt idx="584">
                  <c:v>2273.8492999999999</c:v>
                </c:pt>
                <c:pt idx="585">
                  <c:v>2277.5395899999999</c:v>
                </c:pt>
                <c:pt idx="586">
                  <c:v>2281.2280999999998</c:v>
                </c:pt>
                <c:pt idx="587">
                  <c:v>2284.91482</c:v>
                </c:pt>
                <c:pt idx="588">
                  <c:v>2288.5997600000001</c:v>
                </c:pt>
                <c:pt idx="589">
                  <c:v>2292.2829200000001</c:v>
                </c:pt>
                <c:pt idx="590">
                  <c:v>2295.9643000000001</c:v>
                </c:pt>
                <c:pt idx="591">
                  <c:v>2299.6439</c:v>
                </c:pt>
                <c:pt idx="592">
                  <c:v>2303.3217199999999</c:v>
                </c:pt>
                <c:pt idx="593">
                  <c:v>2306.9977600000002</c:v>
                </c:pt>
                <c:pt idx="594">
                  <c:v>2310.67202</c:v>
                </c:pt>
                <c:pt idx="595">
                  <c:v>2314.3445099999999</c:v>
                </c:pt>
                <c:pt idx="596">
                  <c:v>2318.01523</c:v>
                </c:pt>
                <c:pt idx="597">
                  <c:v>2321.68417</c:v>
                </c:pt>
                <c:pt idx="598">
                  <c:v>2325.3513499999999</c:v>
                </c:pt>
                <c:pt idx="599">
                  <c:v>2329.0167499999998</c:v>
                </c:pt>
                <c:pt idx="600">
                  <c:v>2332.6803799999998</c:v>
                </c:pt>
                <c:pt idx="601">
                  <c:v>2336.3422500000001</c:v>
                </c:pt>
                <c:pt idx="602">
                  <c:v>2340.0023500000002</c:v>
                </c:pt>
                <c:pt idx="603">
                  <c:v>2343.66068</c:v>
                </c:pt>
                <c:pt idx="604">
                  <c:v>2347.3172500000001</c:v>
                </c:pt>
                <c:pt idx="605">
                  <c:v>2350.9720600000001</c:v>
                </c:pt>
                <c:pt idx="606">
                  <c:v>2354.6251000000002</c:v>
                </c:pt>
                <c:pt idx="607">
                  <c:v>2358.2763799999998</c:v>
                </c:pt>
                <c:pt idx="608">
                  <c:v>2361.9259099999999</c:v>
                </c:pt>
                <c:pt idx="609">
                  <c:v>2365.5736700000002</c:v>
                </c:pt>
                <c:pt idx="610">
                  <c:v>2369.2196800000002</c:v>
                </c:pt>
                <c:pt idx="611">
                  <c:v>2372.86393</c:v>
                </c:pt>
                <c:pt idx="612">
                  <c:v>2376.5064299999999</c:v>
                </c:pt>
                <c:pt idx="613">
                  <c:v>2380.1471799999999</c:v>
                </c:pt>
                <c:pt idx="614">
                  <c:v>2383.7861699999999</c:v>
                </c:pt>
                <c:pt idx="615">
                  <c:v>2387.4234099999999</c:v>
                </c:pt>
                <c:pt idx="616">
                  <c:v>2391.0589</c:v>
                </c:pt>
                <c:pt idx="617">
                  <c:v>2394.6926400000002</c:v>
                </c:pt>
                <c:pt idx="618">
                  <c:v>2398.3246300000001</c:v>
                </c:pt>
                <c:pt idx="619">
                  <c:v>2401.9548799999998</c:v>
                </c:pt>
                <c:pt idx="620">
                  <c:v>2405.58338</c:v>
                </c:pt>
                <c:pt idx="621">
                  <c:v>2409.2101299999999</c:v>
                </c:pt>
                <c:pt idx="622">
                  <c:v>2412.8351499999999</c:v>
                </c:pt>
                <c:pt idx="623">
                  <c:v>2416.4584199999999</c:v>
                </c:pt>
                <c:pt idx="624">
                  <c:v>2420.0799499999998</c:v>
                </c:pt>
                <c:pt idx="625">
                  <c:v>2423.69974</c:v>
                </c:pt>
                <c:pt idx="626">
                  <c:v>2427.3177900000001</c:v>
                </c:pt>
                <c:pt idx="627">
                  <c:v>2430.9341100000001</c:v>
                </c:pt>
                <c:pt idx="628">
                  <c:v>2434.5486900000001</c:v>
                </c:pt>
                <c:pt idx="629">
                  <c:v>2438.1615299999999</c:v>
                </c:pt>
                <c:pt idx="630">
                  <c:v>2441.7726400000001</c:v>
                </c:pt>
                <c:pt idx="631">
                  <c:v>2445.38202</c:v>
                </c:pt>
                <c:pt idx="632">
                  <c:v>2448.9896699999999</c:v>
                </c:pt>
                <c:pt idx="633">
                  <c:v>2452.5955800000002</c:v>
                </c:pt>
                <c:pt idx="634">
                  <c:v>2456.1997700000002</c:v>
                </c:pt>
                <c:pt idx="635">
                  <c:v>2459.8022299999998</c:v>
                </c:pt>
                <c:pt idx="636">
                  <c:v>2463.4029599999999</c:v>
                </c:pt>
                <c:pt idx="637">
                  <c:v>2467.0019600000001</c:v>
                </c:pt>
                <c:pt idx="638">
                  <c:v>2470.59924</c:v>
                </c:pt>
                <c:pt idx="639">
                  <c:v>2474.1948000000002</c:v>
                </c:pt>
                <c:pt idx="640">
                  <c:v>2477.7886400000002</c:v>
                </c:pt>
                <c:pt idx="641">
                  <c:v>2481.3807499999998</c:v>
                </c:pt>
                <c:pt idx="642">
                  <c:v>2484.9711400000001</c:v>
                </c:pt>
                <c:pt idx="643">
                  <c:v>2488.5598199999999</c:v>
                </c:pt>
                <c:pt idx="644">
                  <c:v>2492.14678</c:v>
                </c:pt>
                <c:pt idx="645">
                  <c:v>2495.7320199999999</c:v>
                </c:pt>
                <c:pt idx="646">
                  <c:v>2499.3155400000001</c:v>
                </c:pt>
                <c:pt idx="647">
                  <c:v>2502.8973500000002</c:v>
                </c:pt>
                <c:pt idx="648">
                  <c:v>2506.4774499999999</c:v>
                </c:pt>
                <c:pt idx="649">
                  <c:v>2510.0558299999998</c:v>
                </c:pt>
                <c:pt idx="650">
                  <c:v>2513.6325099999999</c:v>
                </c:pt>
                <c:pt idx="651">
                  <c:v>2517.2074699999998</c:v>
                </c:pt>
                <c:pt idx="652">
                  <c:v>2520.7807299999999</c:v>
                </c:pt>
                <c:pt idx="653">
                  <c:v>2524.3522699999999</c:v>
                </c:pt>
                <c:pt idx="654">
                  <c:v>2527.92211</c:v>
                </c:pt>
                <c:pt idx="655">
                  <c:v>2531.4902499999998</c:v>
                </c:pt>
                <c:pt idx="656">
                  <c:v>2535.0566800000001</c:v>
                </c:pt>
                <c:pt idx="657">
                  <c:v>2538.6214100000002</c:v>
                </c:pt>
                <c:pt idx="658">
                  <c:v>2542.18444</c:v>
                </c:pt>
                <c:pt idx="659">
                  <c:v>2545.74577</c:v>
                </c:pt>
                <c:pt idx="660">
                  <c:v>2549.30539</c:v>
                </c:pt>
                <c:pt idx="661">
                  <c:v>2552.8633199999999</c:v>
                </c:pt>
                <c:pt idx="662">
                  <c:v>2556.4195500000001</c:v>
                </c:pt>
                <c:pt idx="663">
                  <c:v>2559.97408</c:v>
                </c:pt>
                <c:pt idx="664">
                  <c:v>2563.5269199999998</c:v>
                </c:pt>
                <c:pt idx="665">
                  <c:v>2567.07807</c:v>
                </c:pt>
                <c:pt idx="666">
                  <c:v>2570.62752</c:v>
                </c:pt>
                <c:pt idx="667">
                  <c:v>2574.1752799999999</c:v>
                </c:pt>
                <c:pt idx="668">
                  <c:v>2577.7213499999998</c:v>
                </c:pt>
                <c:pt idx="669">
                  <c:v>2581.2657300000001</c:v>
                </c:pt>
                <c:pt idx="670">
                  <c:v>2584.8084199999998</c:v>
                </c:pt>
                <c:pt idx="671">
                  <c:v>2588.3494300000002</c:v>
                </c:pt>
                <c:pt idx="672">
                  <c:v>2591.8887500000001</c:v>
                </c:pt>
                <c:pt idx="673">
                  <c:v>2595.4263799999999</c:v>
                </c:pt>
                <c:pt idx="674">
                  <c:v>2598.9623299999998</c:v>
                </c:pt>
                <c:pt idx="675">
                  <c:v>2602.4965900000002</c:v>
                </c:pt>
                <c:pt idx="676">
                  <c:v>2606.02918</c:v>
                </c:pt>
                <c:pt idx="677">
                  <c:v>2609.5600800000002</c:v>
                </c:pt>
                <c:pt idx="678">
                  <c:v>2613.0893099999998</c:v>
                </c:pt>
                <c:pt idx="679">
                  <c:v>2616.6168499999999</c:v>
                </c:pt>
                <c:pt idx="680">
                  <c:v>2620.1427199999998</c:v>
                </c:pt>
                <c:pt idx="681">
                  <c:v>2623.6669099999999</c:v>
                </c:pt>
                <c:pt idx="682">
                  <c:v>2627.1894299999999</c:v>
                </c:pt>
                <c:pt idx="683">
                  <c:v>2630.71027</c:v>
                </c:pt>
                <c:pt idx="684">
                  <c:v>2634.2294400000001</c:v>
                </c:pt>
                <c:pt idx="685">
                  <c:v>2637.74694</c:v>
                </c:pt>
                <c:pt idx="686">
                  <c:v>2641.2627699999998</c:v>
                </c:pt>
                <c:pt idx="687">
                  <c:v>2644.7769199999998</c:v>
                </c:pt>
                <c:pt idx="688">
                  <c:v>2648.2894099999999</c:v>
                </c:pt>
                <c:pt idx="689">
                  <c:v>2651.80024</c:v>
                </c:pt>
                <c:pt idx="690">
                  <c:v>2655.3093899999999</c:v>
                </c:pt>
                <c:pt idx="691">
                  <c:v>2658.8168799999999</c:v>
                </c:pt>
                <c:pt idx="692">
                  <c:v>2662.3227099999999</c:v>
                </c:pt>
                <c:pt idx="693">
                  <c:v>2665.8268699999999</c:v>
                </c:pt>
                <c:pt idx="694">
                  <c:v>2669.3293699999999</c:v>
                </c:pt>
                <c:pt idx="695">
                  <c:v>2672.8302100000001</c:v>
                </c:pt>
                <c:pt idx="696">
                  <c:v>2676.3293899999999</c:v>
                </c:pt>
                <c:pt idx="697">
                  <c:v>2679.8269100000002</c:v>
                </c:pt>
                <c:pt idx="698">
                  <c:v>2683.32278</c:v>
                </c:pt>
                <c:pt idx="699">
                  <c:v>2686.8169800000001</c:v>
                </c:pt>
                <c:pt idx="700">
                  <c:v>2690.3095400000002</c:v>
                </c:pt>
                <c:pt idx="701">
                  <c:v>2693.80044</c:v>
                </c:pt>
                <c:pt idx="702">
                  <c:v>2697.2896799999999</c:v>
                </c:pt>
                <c:pt idx="703">
                  <c:v>2700.77727</c:v>
                </c:pt>
                <c:pt idx="704">
                  <c:v>2704.2632100000001</c:v>
                </c:pt>
                <c:pt idx="705">
                  <c:v>2707.7474999999999</c:v>
                </c:pt>
                <c:pt idx="706">
                  <c:v>2711.2301499999999</c:v>
                </c:pt>
                <c:pt idx="707">
                  <c:v>2714.7111399999999</c:v>
                </c:pt>
                <c:pt idx="708">
                  <c:v>2718.19049</c:v>
                </c:pt>
                <c:pt idx="709">
                  <c:v>2721.6681899999999</c:v>
                </c:pt>
                <c:pt idx="710">
                  <c:v>2725.1442499999998</c:v>
                </c:pt>
                <c:pt idx="711">
                  <c:v>2728.6186600000001</c:v>
                </c:pt>
                <c:pt idx="712">
                  <c:v>2732.0914299999999</c:v>
                </c:pt>
                <c:pt idx="713">
                  <c:v>2735.5625599999998</c:v>
                </c:pt>
                <c:pt idx="714">
                  <c:v>2739.0320499999998</c:v>
                </c:pt>
                <c:pt idx="715">
                  <c:v>2742.4998999999998</c:v>
                </c:pt>
                <c:pt idx="716">
                  <c:v>2745.96612</c:v>
                </c:pt>
                <c:pt idx="717">
                  <c:v>2749.4306900000001</c:v>
                </c:pt>
                <c:pt idx="718">
                  <c:v>2752.89363</c:v>
                </c:pt>
                <c:pt idx="719">
                  <c:v>2756.35493</c:v>
                </c:pt>
                <c:pt idx="720">
                  <c:v>2759.8146099999999</c:v>
                </c:pt>
                <c:pt idx="721">
                  <c:v>2763.2726400000001</c:v>
                </c:pt>
                <c:pt idx="722">
                  <c:v>2766.7290499999999</c:v>
                </c:pt>
                <c:pt idx="723">
                  <c:v>2770.1838200000002</c:v>
                </c:pt>
                <c:pt idx="724">
                  <c:v>2773.63697</c:v>
                </c:pt>
                <c:pt idx="725">
                  <c:v>2777.0884900000001</c:v>
                </c:pt>
                <c:pt idx="726">
                  <c:v>2780.53838</c:v>
                </c:pt>
                <c:pt idx="727">
                  <c:v>2783.9866400000001</c:v>
                </c:pt>
                <c:pt idx="728">
                  <c:v>2787.4332800000002</c:v>
                </c:pt>
                <c:pt idx="729">
                  <c:v>2790.8782900000001</c:v>
                </c:pt>
                <c:pt idx="730">
                  <c:v>2794.32168</c:v>
                </c:pt>
                <c:pt idx="731">
                  <c:v>2797.7634499999999</c:v>
                </c:pt>
                <c:pt idx="732">
                  <c:v>2801.2035999999998</c:v>
                </c:pt>
                <c:pt idx="733">
                  <c:v>2804.64212</c:v>
                </c:pt>
                <c:pt idx="734">
                  <c:v>2808.0790299999999</c:v>
                </c:pt>
                <c:pt idx="735">
                  <c:v>2811.5143200000002</c:v>
                </c:pt>
                <c:pt idx="736">
                  <c:v>2814.9479900000001</c:v>
                </c:pt>
                <c:pt idx="737">
                  <c:v>2818.3800500000002</c:v>
                </c:pt>
                <c:pt idx="738">
                  <c:v>2821.8104899999998</c:v>
                </c:pt>
                <c:pt idx="739">
                  <c:v>2825.2393200000001</c:v>
                </c:pt>
                <c:pt idx="740">
                  <c:v>2828.66653</c:v>
                </c:pt>
                <c:pt idx="741">
                  <c:v>2832.0921400000002</c:v>
                </c:pt>
                <c:pt idx="742">
                  <c:v>2835.51613</c:v>
                </c:pt>
                <c:pt idx="743">
                  <c:v>2838.9385200000002</c:v>
                </c:pt>
                <c:pt idx="744">
                  <c:v>2842.3592899999999</c:v>
                </c:pt>
                <c:pt idx="745">
                  <c:v>2845.77846</c:v>
                </c:pt>
                <c:pt idx="746">
                  <c:v>2849.1960199999999</c:v>
                </c:pt>
                <c:pt idx="747">
                  <c:v>2852.6119800000001</c:v>
                </c:pt>
                <c:pt idx="748">
                  <c:v>2856.0263300000001</c:v>
                </c:pt>
                <c:pt idx="749">
                  <c:v>2859.4390800000001</c:v>
                </c:pt>
                <c:pt idx="750">
                  <c:v>2862.8502199999998</c:v>
                </c:pt>
                <c:pt idx="751">
                  <c:v>2866.2597700000001</c:v>
                </c:pt>
                <c:pt idx="752">
                  <c:v>2869.6677100000002</c:v>
                </c:pt>
                <c:pt idx="753">
                  <c:v>2873.0740599999999</c:v>
                </c:pt>
                <c:pt idx="754">
                  <c:v>2876.4788100000001</c:v>
                </c:pt>
                <c:pt idx="755">
                  <c:v>2879.8819600000002</c:v>
                </c:pt>
                <c:pt idx="756">
                  <c:v>2883.2835100000002</c:v>
                </c:pt>
                <c:pt idx="757">
                  <c:v>2886.6834699999999</c:v>
                </c:pt>
                <c:pt idx="758">
                  <c:v>2890.0818399999998</c:v>
                </c:pt>
                <c:pt idx="759">
                  <c:v>2893.4786100000001</c:v>
                </c:pt>
                <c:pt idx="760">
                  <c:v>2896.8737900000001</c:v>
                </c:pt>
                <c:pt idx="761">
                  <c:v>2900.2673799999998</c:v>
                </c:pt>
                <c:pt idx="762">
                  <c:v>2903.6593800000001</c:v>
                </c:pt>
                <c:pt idx="763">
                  <c:v>2907.04979</c:v>
                </c:pt>
                <c:pt idx="764">
                  <c:v>2910.4386100000002</c:v>
                </c:pt>
                <c:pt idx="765">
                  <c:v>2913.8258500000002</c:v>
                </c:pt>
                <c:pt idx="766">
                  <c:v>2917.2114999999999</c:v>
                </c:pt>
                <c:pt idx="767">
                  <c:v>2920.59557</c:v>
                </c:pt>
                <c:pt idx="768">
                  <c:v>2923.9780500000002</c:v>
                </c:pt>
                <c:pt idx="769">
                  <c:v>2927.3589499999998</c:v>
                </c:pt>
                <c:pt idx="770">
                  <c:v>2930.7382699999998</c:v>
                </c:pt>
                <c:pt idx="771">
                  <c:v>2934.116</c:v>
                </c:pt>
                <c:pt idx="772">
                  <c:v>2937.4921599999998</c:v>
                </c:pt>
                <c:pt idx="773">
                  <c:v>2940.8667399999999</c:v>
                </c:pt>
                <c:pt idx="774">
                  <c:v>2944.23974</c:v>
                </c:pt>
                <c:pt idx="775">
                  <c:v>2947.6111700000001</c:v>
                </c:pt>
                <c:pt idx="776">
                  <c:v>2950.9810200000002</c:v>
                </c:pt>
                <c:pt idx="777">
                  <c:v>2954.3492900000001</c:v>
                </c:pt>
                <c:pt idx="778">
                  <c:v>2957.7159900000001</c:v>
                </c:pt>
                <c:pt idx="779">
                  <c:v>2961.0811199999998</c:v>
                </c:pt>
                <c:pt idx="780">
                  <c:v>2964.4446800000001</c:v>
                </c:pt>
                <c:pt idx="781">
                  <c:v>2967.8066699999999</c:v>
                </c:pt>
                <c:pt idx="782">
                  <c:v>2971.1670899999999</c:v>
                </c:pt>
                <c:pt idx="783">
                  <c:v>2974.52594</c:v>
                </c:pt>
                <c:pt idx="784">
                  <c:v>2977.8832200000002</c:v>
                </c:pt>
                <c:pt idx="785">
                  <c:v>2981.23893</c:v>
                </c:pt>
                <c:pt idx="786">
                  <c:v>2984.5930899999998</c:v>
                </c:pt>
                <c:pt idx="787">
                  <c:v>2987.9456700000001</c:v>
                </c:pt>
                <c:pt idx="788">
                  <c:v>2991.2966900000001</c:v>
                </c:pt>
                <c:pt idx="789">
                  <c:v>2994.64615</c:v>
                </c:pt>
                <c:pt idx="790">
                  <c:v>2997.9940499999998</c:v>
                </c:pt>
                <c:pt idx="791">
                  <c:v>3001.3403899999998</c:v>
                </c:pt>
                <c:pt idx="792">
                  <c:v>3004.6851700000002</c:v>
                </c:pt>
                <c:pt idx="793">
                  <c:v>3008.0283899999999</c:v>
                </c:pt>
                <c:pt idx="794">
                  <c:v>3011.3700600000002</c:v>
                </c:pt>
                <c:pt idx="795">
                  <c:v>3014.7101600000001</c:v>
                </c:pt>
                <c:pt idx="796">
                  <c:v>3018.04871</c:v>
                </c:pt>
                <c:pt idx="797">
                  <c:v>3021.38571</c:v>
                </c:pt>
                <c:pt idx="798">
                  <c:v>3024.7211600000001</c:v>
                </c:pt>
                <c:pt idx="799">
                  <c:v>3028.0550499999999</c:v>
                </c:pt>
                <c:pt idx="800">
                  <c:v>3031.3873899999999</c:v>
                </c:pt>
                <c:pt idx="801">
                  <c:v>3034.7181799999998</c:v>
                </c:pt>
                <c:pt idx="802">
                  <c:v>3038.0474199999999</c:v>
                </c:pt>
                <c:pt idx="803">
                  <c:v>3041.3751099999999</c:v>
                </c:pt>
                <c:pt idx="804">
                  <c:v>3044.7012599999998</c:v>
                </c:pt>
                <c:pt idx="805">
                  <c:v>3048.0258600000002</c:v>
                </c:pt>
                <c:pt idx="806">
                  <c:v>3051.3489100000002</c:v>
                </c:pt>
                <c:pt idx="807">
                  <c:v>3054.6704199999999</c:v>
                </c:pt>
                <c:pt idx="808">
                  <c:v>3057.9903899999999</c:v>
                </c:pt>
                <c:pt idx="809">
                  <c:v>3061.30881</c:v>
                </c:pt>
                <c:pt idx="810">
                  <c:v>3064.6256899999998</c:v>
                </c:pt>
                <c:pt idx="811">
                  <c:v>3067.94103</c:v>
                </c:pt>
                <c:pt idx="812">
                  <c:v>3071.2548299999999</c:v>
                </c:pt>
                <c:pt idx="813">
                  <c:v>3074.5671000000002</c:v>
                </c:pt>
                <c:pt idx="814">
                  <c:v>3077.8778200000002</c:v>
                </c:pt>
                <c:pt idx="815">
                  <c:v>3081.1870100000001</c:v>
                </c:pt>
                <c:pt idx="816">
                  <c:v>3084.49467</c:v>
                </c:pt>
                <c:pt idx="817">
                  <c:v>3087.8007899999998</c:v>
                </c:pt>
                <c:pt idx="818">
                  <c:v>3091.1053700000002</c:v>
                </c:pt>
                <c:pt idx="819">
                  <c:v>3094.40843</c:v>
                </c:pt>
                <c:pt idx="820">
                  <c:v>3097.7099499999999</c:v>
                </c:pt>
                <c:pt idx="821">
                  <c:v>3101.0099399999999</c:v>
                </c:pt>
                <c:pt idx="822">
                  <c:v>3104.3083999999999</c:v>
                </c:pt>
                <c:pt idx="823">
                  <c:v>3107.6053299999999</c:v>
                </c:pt>
                <c:pt idx="824">
                  <c:v>3110.90074</c:v>
                </c:pt>
                <c:pt idx="825">
                  <c:v>3114.1946200000002</c:v>
                </c:pt>
                <c:pt idx="826">
                  <c:v>3117.4869699999999</c:v>
                </c:pt>
                <c:pt idx="827">
                  <c:v>3120.7777999999998</c:v>
                </c:pt>
                <c:pt idx="828">
                  <c:v>3124.0671000000002</c:v>
                </c:pt>
                <c:pt idx="829">
                  <c:v>3127.3548900000001</c:v>
                </c:pt>
                <c:pt idx="830">
                  <c:v>3130.6411499999999</c:v>
                </c:pt>
                <c:pt idx="831">
                  <c:v>3133.9258799999998</c:v>
                </c:pt>
                <c:pt idx="832">
                  <c:v>3137.2091</c:v>
                </c:pt>
                <c:pt idx="833">
                  <c:v>3140.4908</c:v>
                </c:pt>
                <c:pt idx="834">
                  <c:v>3143.77099</c:v>
                </c:pt>
                <c:pt idx="835">
                  <c:v>3147.0496499999999</c:v>
                </c:pt>
                <c:pt idx="836">
                  <c:v>3150.3267999999998</c:v>
                </c:pt>
                <c:pt idx="837">
                  <c:v>3153.6024299999999</c:v>
                </c:pt>
                <c:pt idx="838">
                  <c:v>3156.87655</c:v>
                </c:pt>
                <c:pt idx="839">
                  <c:v>3160.1491599999999</c:v>
                </c:pt>
                <c:pt idx="840">
                  <c:v>3163.4202599999999</c:v>
                </c:pt>
                <c:pt idx="841">
                  <c:v>3166.68984</c:v>
                </c:pt>
                <c:pt idx="842">
                  <c:v>3169.9579199999998</c:v>
                </c:pt>
                <c:pt idx="843">
                  <c:v>3173.2244799999999</c:v>
                </c:pt>
                <c:pt idx="844">
                  <c:v>3176.48954</c:v>
                </c:pt>
                <c:pt idx="845">
                  <c:v>3179.75308</c:v>
                </c:pt>
                <c:pt idx="846">
                  <c:v>3183.0151300000002</c:v>
                </c:pt>
                <c:pt idx="847">
                  <c:v>3186.2756599999998</c:v>
                </c:pt>
                <c:pt idx="848">
                  <c:v>3189.53469</c:v>
                </c:pt>
                <c:pt idx="849">
                  <c:v>3192.7922199999998</c:v>
                </c:pt>
                <c:pt idx="850">
                  <c:v>3196.0482499999998</c:v>
                </c:pt>
                <c:pt idx="851">
                  <c:v>3199.30278</c:v>
                </c:pt>
                <c:pt idx="852">
                  <c:v>3202.5558000000001</c:v>
                </c:pt>
                <c:pt idx="853">
                  <c:v>3205.8073199999999</c:v>
                </c:pt>
                <c:pt idx="854">
                  <c:v>3209.05735</c:v>
                </c:pt>
                <c:pt idx="855">
                  <c:v>3212.3058799999999</c:v>
                </c:pt>
                <c:pt idx="856">
                  <c:v>3215.5529099999999</c:v>
                </c:pt>
                <c:pt idx="857">
                  <c:v>3218.79844</c:v>
                </c:pt>
                <c:pt idx="858">
                  <c:v>3222.0424800000001</c:v>
                </c:pt>
                <c:pt idx="859">
                  <c:v>3225.28503</c:v>
                </c:pt>
                <c:pt idx="860">
                  <c:v>3228.5260800000001</c:v>
                </c:pt>
                <c:pt idx="861">
                  <c:v>3231.7656400000001</c:v>
                </c:pt>
                <c:pt idx="862">
                  <c:v>3235.00371</c:v>
                </c:pt>
                <c:pt idx="863">
                  <c:v>3238.2402999999999</c:v>
                </c:pt>
                <c:pt idx="864">
                  <c:v>3241.4753900000001</c:v>
                </c:pt>
                <c:pt idx="865">
                  <c:v>3244.7089900000001</c:v>
                </c:pt>
                <c:pt idx="866">
                  <c:v>3247.9411</c:v>
                </c:pt>
                <c:pt idx="867">
                  <c:v>3251.17173</c:v>
                </c:pt>
                <c:pt idx="868">
                  <c:v>3254.4008699999999</c:v>
                </c:pt>
                <c:pt idx="869">
                  <c:v>3257.62853</c:v>
                </c:pt>
                <c:pt idx="870">
                  <c:v>3260.8547100000001</c:v>
                </c:pt>
                <c:pt idx="871">
                  <c:v>3264.0794000000001</c:v>
                </c:pt>
                <c:pt idx="872">
                  <c:v>3267.3026100000002</c:v>
                </c:pt>
                <c:pt idx="873">
                  <c:v>3270.5243399999999</c:v>
                </c:pt>
                <c:pt idx="874">
                  <c:v>3273.7445899999998</c:v>
                </c:pt>
                <c:pt idx="875">
                  <c:v>3276.9633600000002</c:v>
                </c:pt>
                <c:pt idx="876">
                  <c:v>3280.1806499999998</c:v>
                </c:pt>
                <c:pt idx="877">
                  <c:v>3283.3964700000001</c:v>
                </c:pt>
                <c:pt idx="878">
                  <c:v>3286.6108100000001</c:v>
                </c:pt>
                <c:pt idx="879">
                  <c:v>3289.8236700000002</c:v>
                </c:pt>
                <c:pt idx="880">
                  <c:v>3293.0350600000002</c:v>
                </c:pt>
                <c:pt idx="881">
                  <c:v>3296.2449799999999</c:v>
                </c:pt>
                <c:pt idx="882">
                  <c:v>3299.45343</c:v>
                </c:pt>
                <c:pt idx="883">
                  <c:v>3302.6604000000002</c:v>
                </c:pt>
                <c:pt idx="884">
                  <c:v>3305.8658999999998</c:v>
                </c:pt>
                <c:pt idx="885">
                  <c:v>3309.0699399999999</c:v>
                </c:pt>
                <c:pt idx="886">
                  <c:v>3312.2725</c:v>
                </c:pt>
                <c:pt idx="887">
                  <c:v>3315.4735999999998</c:v>
                </c:pt>
                <c:pt idx="888">
                  <c:v>3318.6732299999999</c:v>
                </c:pt>
                <c:pt idx="889">
                  <c:v>3321.8713899999998</c:v>
                </c:pt>
                <c:pt idx="890">
                  <c:v>3325.0680900000002</c:v>
                </c:pt>
                <c:pt idx="891">
                  <c:v>3328.26332</c:v>
                </c:pt>
                <c:pt idx="892">
                  <c:v>3331.4571000000001</c:v>
                </c:pt>
                <c:pt idx="893">
                  <c:v>3334.6493999999998</c:v>
                </c:pt>
                <c:pt idx="894">
                  <c:v>3337.8402500000002</c:v>
                </c:pt>
                <c:pt idx="895">
                  <c:v>3341.0296400000002</c:v>
                </c:pt>
                <c:pt idx="896">
                  <c:v>3344.2175699999998</c:v>
                </c:pt>
                <c:pt idx="897">
                  <c:v>3347.4040399999999</c:v>
                </c:pt>
                <c:pt idx="898">
                  <c:v>3350.58905</c:v>
                </c:pt>
                <c:pt idx="899">
                  <c:v>3353.77261</c:v>
                </c:pt>
                <c:pt idx="900">
                  <c:v>3356.95471</c:v>
                </c:pt>
                <c:pt idx="901">
                  <c:v>3360.13535</c:v>
                </c:pt>
                <c:pt idx="902">
                  <c:v>3363.3145399999999</c:v>
                </c:pt>
                <c:pt idx="903">
                  <c:v>3366.4922799999999</c:v>
                </c:pt>
                <c:pt idx="904">
                  <c:v>3369.6685699999998</c:v>
                </c:pt>
                <c:pt idx="905">
                  <c:v>3372.8434000000002</c:v>
                </c:pt>
                <c:pt idx="906">
                  <c:v>3376.0167900000001</c:v>
                </c:pt>
                <c:pt idx="907">
                  <c:v>3379.1887200000001</c:v>
                </c:pt>
                <c:pt idx="908">
                  <c:v>3382.3592100000001</c:v>
                </c:pt>
                <c:pt idx="909">
                  <c:v>3385.5282499999998</c:v>
                </c:pt>
                <c:pt idx="910">
                  <c:v>3388.6958399999999</c:v>
                </c:pt>
                <c:pt idx="911">
                  <c:v>3391.8619899999999</c:v>
                </c:pt>
                <c:pt idx="912">
                  <c:v>3395.0266900000001</c:v>
                </c:pt>
                <c:pt idx="913">
                  <c:v>3398.18995</c:v>
                </c:pt>
                <c:pt idx="914">
                  <c:v>3401.35176</c:v>
                </c:pt>
                <c:pt idx="915">
                  <c:v>3404.5121300000001</c:v>
                </c:pt>
                <c:pt idx="916">
                  <c:v>3407.6710600000001</c:v>
                </c:pt>
                <c:pt idx="917">
                  <c:v>3410.8285599999999</c:v>
                </c:pt>
                <c:pt idx="918">
                  <c:v>3413.98461</c:v>
                </c:pt>
                <c:pt idx="919">
                  <c:v>3417.13922</c:v>
                </c:pt>
                <c:pt idx="920">
                  <c:v>3420.2923999999998</c:v>
                </c:pt>
                <c:pt idx="921">
                  <c:v>3423.4441400000001</c:v>
                </c:pt>
                <c:pt idx="922">
                  <c:v>3426.5944399999998</c:v>
                </c:pt>
                <c:pt idx="923">
                  <c:v>3429.7433099999998</c:v>
                </c:pt>
                <c:pt idx="924">
                  <c:v>3432.8907399999998</c:v>
                </c:pt>
                <c:pt idx="925">
                  <c:v>3436.03674</c:v>
                </c:pt>
                <c:pt idx="926">
                  <c:v>3439.1813099999999</c:v>
                </c:pt>
                <c:pt idx="927">
                  <c:v>3442.3244500000001</c:v>
                </c:pt>
                <c:pt idx="928">
                  <c:v>3445.4661599999999</c:v>
                </c:pt>
                <c:pt idx="929">
                  <c:v>3448.6064299999998</c:v>
                </c:pt>
                <c:pt idx="930">
                  <c:v>3451.7452800000001</c:v>
                </c:pt>
                <c:pt idx="931">
                  <c:v>3454.8827000000001</c:v>
                </c:pt>
                <c:pt idx="932">
                  <c:v>3458.0187000000001</c:v>
                </c:pt>
                <c:pt idx="933">
                  <c:v>3461.1532699999998</c:v>
                </c:pt>
                <c:pt idx="934">
                  <c:v>3464.2864100000002</c:v>
                </c:pt>
                <c:pt idx="935">
                  <c:v>3467.41813</c:v>
                </c:pt>
                <c:pt idx="936">
                  <c:v>3470.5484200000001</c:v>
                </c:pt>
                <c:pt idx="937">
                  <c:v>3473.6772999999998</c:v>
                </c:pt>
                <c:pt idx="938">
                  <c:v>3476.8047499999998</c:v>
                </c:pt>
                <c:pt idx="939">
                  <c:v>3479.9307800000001</c:v>
                </c:pt>
                <c:pt idx="940">
                  <c:v>3483.05539</c:v>
                </c:pt>
                <c:pt idx="941">
                  <c:v>3486.17859</c:v>
                </c:pt>
                <c:pt idx="942">
                  <c:v>3489.3003600000002</c:v>
                </c:pt>
                <c:pt idx="943">
                  <c:v>3492.4207200000001</c:v>
                </c:pt>
                <c:pt idx="944">
                  <c:v>3495.5396599999999</c:v>
                </c:pt>
                <c:pt idx="945">
                  <c:v>3498.6571899999999</c:v>
                </c:pt>
                <c:pt idx="946">
                  <c:v>3501.7732999999998</c:v>
                </c:pt>
                <c:pt idx="947">
                  <c:v>3504.8879999999999</c:v>
                </c:pt>
                <c:pt idx="948">
                  <c:v>3508.00128</c:v>
                </c:pt>
                <c:pt idx="949">
                  <c:v>3511.1131599999999</c:v>
                </c:pt>
                <c:pt idx="950">
                  <c:v>3514.2236200000002</c:v>
                </c:pt>
                <c:pt idx="951">
                  <c:v>3517.3326699999998</c:v>
                </c:pt>
                <c:pt idx="952">
                  <c:v>3520.44031</c:v>
                </c:pt>
                <c:pt idx="953">
                  <c:v>3523.54655</c:v>
                </c:pt>
                <c:pt idx="954">
                  <c:v>3526.6513799999998</c:v>
                </c:pt>
                <c:pt idx="955">
                  <c:v>3529.7548000000002</c:v>
                </c:pt>
                <c:pt idx="956">
                  <c:v>3532.85682</c:v>
                </c:pt>
                <c:pt idx="957">
                  <c:v>3535.9574299999999</c:v>
                </c:pt>
                <c:pt idx="958">
                  <c:v>3539.05663</c:v>
                </c:pt>
                <c:pt idx="959">
                  <c:v>3542.1544399999998</c:v>
                </c:pt>
                <c:pt idx="960">
                  <c:v>3545.2508400000002</c:v>
                </c:pt>
                <c:pt idx="961">
                  <c:v>3548.34584</c:v>
                </c:pt>
                <c:pt idx="962">
                  <c:v>3551.4394400000001</c:v>
                </c:pt>
                <c:pt idx="963">
                  <c:v>3554.5316400000002</c:v>
                </c:pt>
                <c:pt idx="964">
                  <c:v>3557.6224400000001</c:v>
                </c:pt>
                <c:pt idx="965">
                  <c:v>3560.7118500000001</c:v>
                </c:pt>
                <c:pt idx="966">
                  <c:v>3563.7998499999999</c:v>
                </c:pt>
                <c:pt idx="967">
                  <c:v>3566.8864699999999</c:v>
                </c:pt>
                <c:pt idx="968">
                  <c:v>3569.9716800000001</c:v>
                </c:pt>
                <c:pt idx="969">
                  <c:v>3573.0554999999999</c:v>
                </c:pt>
                <c:pt idx="970">
                  <c:v>3576.1379299999999</c:v>
                </c:pt>
                <c:pt idx="971">
                  <c:v>3579.2189699999999</c:v>
                </c:pt>
                <c:pt idx="972">
                  <c:v>3582.2986099999998</c:v>
                </c:pt>
                <c:pt idx="973">
                  <c:v>3585.3768599999999</c:v>
                </c:pt>
                <c:pt idx="974">
                  <c:v>3588.4537300000002</c:v>
                </c:pt>
                <c:pt idx="975">
                  <c:v>3591.5291999999999</c:v>
                </c:pt>
                <c:pt idx="976">
                  <c:v>3594.60329</c:v>
                </c:pt>
                <c:pt idx="977">
                  <c:v>3597.67598</c:v>
                </c:pt>
                <c:pt idx="978">
                  <c:v>3600.7472899999998</c:v>
                </c:pt>
                <c:pt idx="979">
                  <c:v>3603.8172199999999</c:v>
                </c:pt>
                <c:pt idx="980">
                  <c:v>3606.8857600000001</c:v>
                </c:pt>
                <c:pt idx="981">
                  <c:v>3609.9529200000002</c:v>
                </c:pt>
                <c:pt idx="982">
                  <c:v>3613.0186899999999</c:v>
                </c:pt>
                <c:pt idx="983">
                  <c:v>3616.0830799999999</c:v>
                </c:pt>
                <c:pt idx="984">
                  <c:v>3619.1460900000002</c:v>
                </c:pt>
                <c:pt idx="985">
                  <c:v>3622.2077199999999</c:v>
                </c:pt>
                <c:pt idx="986">
                  <c:v>3625.2679699999999</c:v>
                </c:pt>
                <c:pt idx="987">
                  <c:v>3628.3268400000002</c:v>
                </c:pt>
                <c:pt idx="988">
                  <c:v>3631.3843299999999</c:v>
                </c:pt>
                <c:pt idx="989">
                  <c:v>3634.4404500000001</c:v>
                </c:pt>
                <c:pt idx="990">
                  <c:v>3637.4951900000001</c:v>
                </c:pt>
                <c:pt idx="991">
                  <c:v>3640.54855</c:v>
                </c:pt>
                <c:pt idx="992">
                  <c:v>3643.6005399999999</c:v>
                </c:pt>
                <c:pt idx="993">
                  <c:v>3646.6511500000001</c:v>
                </c:pt>
                <c:pt idx="994">
                  <c:v>3649.7004000000002</c:v>
                </c:pt>
                <c:pt idx="995">
                  <c:v>3652.74827</c:v>
                </c:pt>
                <c:pt idx="996">
                  <c:v>3655.7947600000002</c:v>
                </c:pt>
                <c:pt idx="997">
                  <c:v>3658.8398900000002</c:v>
                </c:pt>
                <c:pt idx="998">
                  <c:v>3661.8836500000002</c:v>
                </c:pt>
                <c:pt idx="999">
                  <c:v>3664.9260399999998</c:v>
                </c:pt>
                <c:pt idx="1000">
                  <c:v>3667.9670599999999</c:v>
                </c:pt>
                <c:pt idx="1001">
                  <c:v>3671.0067199999999</c:v>
                </c:pt>
                <c:pt idx="1002">
                  <c:v>3674.0450099999998</c:v>
                </c:pt>
                <c:pt idx="1003">
                  <c:v>3677.0819299999998</c:v>
                </c:pt>
                <c:pt idx="1004">
                  <c:v>3680.1174900000001</c:v>
                </c:pt>
                <c:pt idx="1005">
                  <c:v>3683.1516900000001</c:v>
                </c:pt>
                <c:pt idx="1006">
                  <c:v>3686.1845199999998</c:v>
                </c:pt>
                <c:pt idx="1007">
                  <c:v>3689.2159900000001</c:v>
                </c:pt>
                <c:pt idx="1008">
                  <c:v>3692.2460999999998</c:v>
                </c:pt>
                <c:pt idx="1009">
                  <c:v>3695.2748499999998</c:v>
                </c:pt>
                <c:pt idx="1010">
                  <c:v>3698.30224</c:v>
                </c:pt>
                <c:pt idx="1011">
                  <c:v>3701.32827</c:v>
                </c:pt>
                <c:pt idx="1012">
                  <c:v>3704.3529400000002</c:v>
                </c:pt>
                <c:pt idx="1013">
                  <c:v>3707.37626</c:v>
                </c:pt>
                <c:pt idx="1014">
                  <c:v>3710.39822</c:v>
                </c:pt>
                <c:pt idx="1015">
                  <c:v>3713.4188199999999</c:v>
                </c:pt>
                <c:pt idx="1016">
                  <c:v>3716.4380700000002</c:v>
                </c:pt>
                <c:pt idx="1017">
                  <c:v>3719.45597</c:v>
                </c:pt>
                <c:pt idx="1018">
                  <c:v>3722.4725100000001</c:v>
                </c:pt>
                <c:pt idx="1019">
                  <c:v>3725.4877099999999</c:v>
                </c:pt>
                <c:pt idx="1020">
                  <c:v>3728.50155</c:v>
                </c:pt>
                <c:pt idx="1021">
                  <c:v>3731.51404</c:v>
                </c:pt>
                <c:pt idx="1022">
                  <c:v>3734.5251800000001</c:v>
                </c:pt>
                <c:pt idx="1023">
                  <c:v>3737.5349700000002</c:v>
                </c:pt>
              </c:numCache>
            </c:numRef>
          </c:xVal>
          <c:yVal>
            <c:numRef>
              <c:f>Raman!$L$3:$L$1026</c:f>
              <c:numCache>
                <c:formatCode>General</c:formatCode>
                <c:ptCount val="1024"/>
                <c:pt idx="0">
                  <c:v>3.5668205129260491</c:v>
                </c:pt>
                <c:pt idx="1">
                  <c:v>3.5668568153474456</c:v>
                </c:pt>
                <c:pt idx="2">
                  <c:v>3.5667508715462279</c:v>
                </c:pt>
                <c:pt idx="3">
                  <c:v>3.5665650720217541</c:v>
                </c:pt>
                <c:pt idx="4">
                  <c:v>3.5666008119339754</c:v>
                </c:pt>
                <c:pt idx="5">
                  <c:v>3.566828038201233</c:v>
                </c:pt>
                <c:pt idx="6">
                  <c:v>3.5668852014811829</c:v>
                </c:pt>
                <c:pt idx="7">
                  <c:v>3.5667494309739505</c:v>
                </c:pt>
                <c:pt idx="8">
                  <c:v>3.5666779648692444</c:v>
                </c:pt>
                <c:pt idx="9">
                  <c:v>3.5666636826240916</c:v>
                </c:pt>
                <c:pt idx="10">
                  <c:v>3.5665722131443305</c:v>
                </c:pt>
                <c:pt idx="11">
                  <c:v>3.5665279052569914</c:v>
                </c:pt>
                <c:pt idx="12">
                  <c:v>3.566633663841773</c:v>
                </c:pt>
                <c:pt idx="13">
                  <c:v>3.5666665294693072</c:v>
                </c:pt>
                <c:pt idx="14">
                  <c:v>3.5664821842368468</c:v>
                </c:pt>
                <c:pt idx="15">
                  <c:v>3.5663035395546849</c:v>
                </c:pt>
                <c:pt idx="16">
                  <c:v>3.5662663865096578</c:v>
                </c:pt>
                <c:pt idx="17">
                  <c:v>3.5661820787320768</c:v>
                </c:pt>
                <c:pt idx="18">
                  <c:v>3.5660948898099405</c:v>
                </c:pt>
                <c:pt idx="19">
                  <c:v>3.5663121212495388</c:v>
                </c:pt>
                <c:pt idx="20">
                  <c:v>3.5667522915389016</c:v>
                </c:pt>
                <c:pt idx="21">
                  <c:v>3.5670395485109285</c:v>
                </c:pt>
                <c:pt idx="22">
                  <c:v>3.5670366879459774</c:v>
                </c:pt>
                <c:pt idx="23">
                  <c:v>3.5669395041961813</c:v>
                </c:pt>
                <c:pt idx="24">
                  <c:v>3.5669237882386193</c:v>
                </c:pt>
                <c:pt idx="25">
                  <c:v>3.5668908951716132</c:v>
                </c:pt>
                <c:pt idx="26">
                  <c:v>3.5668023136962752</c:v>
                </c:pt>
                <c:pt idx="27">
                  <c:v>3.5667623000862974</c:v>
                </c:pt>
                <c:pt idx="28">
                  <c:v>3.5667279938864858</c:v>
                </c:pt>
                <c:pt idx="29">
                  <c:v>3.5666279564316063</c:v>
                </c:pt>
                <c:pt idx="30">
                  <c:v>3.5665021807520336</c:v>
                </c:pt>
                <c:pt idx="31">
                  <c:v>3.5664921859243739</c:v>
                </c:pt>
                <c:pt idx="32">
                  <c:v>3.5666722437393412</c:v>
                </c:pt>
                <c:pt idx="33">
                  <c:v>3.5668323187588578</c:v>
                </c:pt>
                <c:pt idx="34">
                  <c:v>3.5668723460885721</c:v>
                </c:pt>
                <c:pt idx="35">
                  <c:v>3.5669494990238411</c:v>
                </c:pt>
                <c:pt idx="36">
                  <c:v>3.567036701665713</c:v>
                </c:pt>
                <c:pt idx="37">
                  <c:v>3.5670266931183177</c:v>
                </c:pt>
                <c:pt idx="38">
                  <c:v>3.5668751929337872</c:v>
                </c:pt>
                <c:pt idx="39">
                  <c:v>3.5666222490214397</c:v>
                </c:pt>
                <c:pt idx="40">
                  <c:v>3.5665507897766018</c:v>
                </c:pt>
                <c:pt idx="41">
                  <c:v>3.5667637269388388</c:v>
                </c:pt>
                <c:pt idx="42">
                  <c:v>3.5670295399635332</c:v>
                </c:pt>
                <c:pt idx="43">
                  <c:v>3.5677455455447218</c:v>
                </c:pt>
                <c:pt idx="44">
                  <c:v>3.5738007990374232</c:v>
                </c:pt>
                <c:pt idx="45">
                  <c:v>3.5922724204495409</c:v>
                </c:pt>
                <c:pt idx="46">
                  <c:v>3.6134150960998905</c:v>
                </c:pt>
                <c:pt idx="47">
                  <c:v>3.6135365912218385</c:v>
                </c:pt>
                <c:pt idx="48">
                  <c:v>3.5925739802463239</c:v>
                </c:pt>
                <c:pt idx="49">
                  <c:v>3.5739623009094812</c:v>
                </c:pt>
                <c:pt idx="50">
                  <c:v>3.5675811968274482</c:v>
                </c:pt>
                <c:pt idx="51">
                  <c:v>3.5667937457211574</c:v>
                </c:pt>
                <c:pt idx="52">
                  <c:v>3.5667308544514369</c:v>
                </c:pt>
                <c:pt idx="53">
                  <c:v>3.5667179921989582</c:v>
                </c:pt>
                <c:pt idx="54">
                  <c:v>3.5666736911714869</c:v>
                </c:pt>
                <c:pt idx="55">
                  <c:v>3.5666679700415846</c:v>
                </c:pt>
                <c:pt idx="56">
                  <c:v>3.5667980331386504</c:v>
                </c:pt>
                <c:pt idx="57">
                  <c:v>3.5669452253260836</c:v>
                </c:pt>
                <c:pt idx="58">
                  <c:v>3.566932363073605</c:v>
                </c:pt>
                <c:pt idx="59">
                  <c:v>3.5667908851562062</c:v>
                </c:pt>
                <c:pt idx="60">
                  <c:v>3.5666951282589521</c:v>
                </c:pt>
                <c:pt idx="61">
                  <c:v>3.5666865602838338</c:v>
                </c:pt>
                <c:pt idx="62">
                  <c:v>3.566828038201233</c:v>
                </c:pt>
                <c:pt idx="63">
                  <c:v>3.5681928775362648</c:v>
                </c:pt>
                <c:pt idx="64">
                  <c:v>3.5728104055965546</c:v>
                </c:pt>
                <c:pt idx="65">
                  <c:v>3.5803748369066386</c:v>
                </c:pt>
                <c:pt idx="66">
                  <c:v>3.5871332405879182</c:v>
                </c:pt>
                <c:pt idx="67">
                  <c:v>3.5908490047017536</c:v>
                </c:pt>
                <c:pt idx="68">
                  <c:v>3.5928197761762273</c:v>
                </c:pt>
                <c:pt idx="69">
                  <c:v>3.5941260185188995</c:v>
                </c:pt>
                <c:pt idx="70">
                  <c:v>3.5947705648552502</c:v>
                </c:pt>
                <c:pt idx="71">
                  <c:v>3.59521500884237</c:v>
                </c:pt>
                <c:pt idx="72">
                  <c:v>3.5956123118166712</c:v>
                </c:pt>
                <c:pt idx="73">
                  <c:v>3.5955265909062843</c:v>
                </c:pt>
                <c:pt idx="74">
                  <c:v>3.5950949885920398</c:v>
                </c:pt>
                <c:pt idx="75">
                  <c:v>3.5949477758250019</c:v>
                </c:pt>
                <c:pt idx="76">
                  <c:v>3.5953608016167338</c:v>
                </c:pt>
                <c:pt idx="77">
                  <c:v>3.5960767934781863</c:v>
                </c:pt>
                <c:pt idx="78">
                  <c:v>3.5964269485798015</c:v>
                </c:pt>
                <c:pt idx="79">
                  <c:v>3.595928167578343</c:v>
                </c:pt>
                <c:pt idx="80">
                  <c:v>3.5951192725247196</c:v>
                </c:pt>
                <c:pt idx="81">
                  <c:v>3.5948034373426516</c:v>
                </c:pt>
                <c:pt idx="82">
                  <c:v>3.5949234781725861</c:v>
                </c:pt>
                <c:pt idx="83">
                  <c:v>3.5951449901698092</c:v>
                </c:pt>
                <c:pt idx="84">
                  <c:v>3.5952679052844307</c:v>
                </c:pt>
                <c:pt idx="85">
                  <c:v>3.5951764495244056</c:v>
                </c:pt>
                <c:pt idx="86">
                  <c:v>3.5951564187098786</c:v>
                </c:pt>
                <c:pt idx="87">
                  <c:v>3.5953222079994296</c:v>
                </c:pt>
                <c:pt idx="88">
                  <c:v>3.5954365414191969</c:v>
                </c:pt>
                <c:pt idx="89">
                  <c:v>3.5956080381189146</c:v>
                </c:pt>
                <c:pt idx="90">
                  <c:v>3.5959367424133291</c:v>
                </c:pt>
                <c:pt idx="91">
                  <c:v>3.5961382578953653</c:v>
                </c:pt>
                <c:pt idx="92">
                  <c:v>3.596113946523213</c:v>
                </c:pt>
                <c:pt idx="93">
                  <c:v>3.5960553701104576</c:v>
                </c:pt>
                <c:pt idx="94">
                  <c:v>3.5960382204404859</c:v>
                </c:pt>
                <c:pt idx="95">
                  <c:v>3.5960553701104576</c:v>
                </c:pt>
                <c:pt idx="96">
                  <c:v>3.5959810503006682</c:v>
                </c:pt>
                <c:pt idx="97">
                  <c:v>3.5956894990512804</c:v>
                </c:pt>
                <c:pt idx="98">
                  <c:v>3.5954422488293636</c:v>
                </c:pt>
                <c:pt idx="99">
                  <c:v>3.5955608628067561</c:v>
                </c:pt>
                <c:pt idx="100">
                  <c:v>3.5960582032359372</c:v>
                </c:pt>
                <c:pt idx="101">
                  <c:v>3.5966255897771502</c:v>
                </c:pt>
                <c:pt idx="102">
                  <c:v>3.5970271733090771</c:v>
                </c:pt>
                <c:pt idx="103">
                  <c:v>3.5974530339138155</c:v>
                </c:pt>
                <c:pt idx="104">
                  <c:v>3.5979132350177054</c:v>
                </c:pt>
                <c:pt idx="105">
                  <c:v>3.5980947402648185</c:v>
                </c:pt>
                <c:pt idx="106">
                  <c:v>3.5980690294795967</c:v>
                </c:pt>
                <c:pt idx="107">
                  <c:v>3.5982404987398424</c:v>
                </c:pt>
                <c:pt idx="108">
                  <c:v>3.5985106266215015</c:v>
                </c:pt>
                <c:pt idx="109">
                  <c:v>3.5983719955493179</c:v>
                </c:pt>
                <c:pt idx="110">
                  <c:v>3.5979461075051073</c:v>
                </c:pt>
                <c:pt idx="111">
                  <c:v>3.5977731839528482</c:v>
                </c:pt>
                <c:pt idx="112">
                  <c:v>3.5979832536902663</c:v>
                </c:pt>
                <c:pt idx="113">
                  <c:v>3.5985249088666538</c:v>
                </c:pt>
                <c:pt idx="114">
                  <c:v>3.5992694789381474</c:v>
                </c:pt>
                <c:pt idx="115">
                  <c:v>3.5997939638649594</c:v>
                </c:pt>
                <c:pt idx="116">
                  <c:v>3.5997996987145982</c:v>
                </c:pt>
                <c:pt idx="117">
                  <c:v>3.5993795249404221</c:v>
                </c:pt>
                <c:pt idx="118">
                  <c:v>3.5988536063012004</c:v>
                </c:pt>
                <c:pt idx="119">
                  <c:v>3.5986721147738234</c:v>
                </c:pt>
                <c:pt idx="120">
                  <c:v>3.5989822151062523</c:v>
                </c:pt>
                <c:pt idx="121">
                  <c:v>3.5993952546177201</c:v>
                </c:pt>
                <c:pt idx="122">
                  <c:v>3.599689652712323</c:v>
                </c:pt>
                <c:pt idx="123">
                  <c:v>3.6001355647111928</c:v>
                </c:pt>
                <c:pt idx="124">
                  <c:v>3.600748651692947</c:v>
                </c:pt>
                <c:pt idx="125">
                  <c:v>3.601034495532168</c:v>
                </c:pt>
                <c:pt idx="126">
                  <c:v>3.6008429748777915</c:v>
                </c:pt>
                <c:pt idx="127">
                  <c:v>3.6006729118904834</c:v>
                </c:pt>
                <c:pt idx="128">
                  <c:v>3.6007758030504462</c:v>
                </c:pt>
                <c:pt idx="129">
                  <c:v>3.6008887233374081</c:v>
                </c:pt>
                <c:pt idx="130">
                  <c:v>3.6008486960076942</c:v>
                </c:pt>
                <c:pt idx="131">
                  <c:v>3.6006686313328586</c:v>
                </c:pt>
                <c:pt idx="132">
                  <c:v>3.6005957315157429</c:v>
                </c:pt>
                <c:pt idx="133">
                  <c:v>3.6008815616352279</c:v>
                </c:pt>
                <c:pt idx="134">
                  <c:v>3.6011445278147067</c:v>
                </c:pt>
                <c:pt idx="135">
                  <c:v>3.6009758916799406</c:v>
                </c:pt>
                <c:pt idx="136">
                  <c:v>3.600675758735699</c:v>
                </c:pt>
                <c:pt idx="137">
                  <c:v>3.600748637973211</c:v>
                </c:pt>
                <c:pt idx="138">
                  <c:v>3.6011459409475126</c:v>
                </c:pt>
                <c:pt idx="139">
                  <c:v>3.6012817045948768</c:v>
                </c:pt>
                <c:pt idx="140">
                  <c:v>3.6009087198525953</c:v>
                </c:pt>
                <c:pt idx="141">
                  <c:v>3.6005014014710301</c:v>
                </c:pt>
                <c:pt idx="142">
                  <c:v>3.6004170799737132</c:v>
                </c:pt>
                <c:pt idx="143">
                  <c:v>3.600525712843182</c:v>
                </c:pt>
                <c:pt idx="144">
                  <c:v>3.6006943489779482</c:v>
                </c:pt>
                <c:pt idx="145">
                  <c:v>3.600602879498187</c:v>
                </c:pt>
                <c:pt idx="146">
                  <c:v>3.5999240406817612</c:v>
                </c:pt>
                <c:pt idx="147">
                  <c:v>3.599138009568144</c:v>
                </c:pt>
                <c:pt idx="148">
                  <c:v>3.598915056998643</c:v>
                </c:pt>
                <c:pt idx="149">
                  <c:v>3.5992066082480307</c:v>
                </c:pt>
                <c:pt idx="150">
                  <c:v>3.5996696561971362</c:v>
                </c:pt>
                <c:pt idx="151">
                  <c:v>3.5999611731471841</c:v>
                </c:pt>
                <c:pt idx="152">
                  <c:v>3.599719657774906</c:v>
                </c:pt>
                <c:pt idx="153">
                  <c:v>3.5992080282407044</c:v>
                </c:pt>
                <c:pt idx="154">
                  <c:v>3.5991594466556087</c:v>
                </c:pt>
                <c:pt idx="155">
                  <c:v>3.5995753261524235</c:v>
                </c:pt>
                <c:pt idx="156">
                  <c:v>3.5997468228521412</c:v>
                </c:pt>
                <c:pt idx="157">
                  <c:v>3.59946957442751</c:v>
                </c:pt>
                <c:pt idx="158">
                  <c:v>3.5992952308825767</c:v>
                </c:pt>
                <c:pt idx="159">
                  <c:v>3.5994024026001643</c:v>
                </c:pt>
                <c:pt idx="160">
                  <c:v>3.5993123668328124</c:v>
                </c:pt>
                <c:pt idx="161">
                  <c:v>3.5989650928757526</c:v>
                </c:pt>
                <c:pt idx="162">
                  <c:v>3.5987035466889474</c:v>
                </c:pt>
                <c:pt idx="163">
                  <c:v>3.598540631684084</c:v>
                </c:pt>
                <c:pt idx="164">
                  <c:v>3.5985020449266476</c:v>
                </c:pt>
                <c:pt idx="165">
                  <c:v>3.5987735790812443</c:v>
                </c:pt>
                <c:pt idx="166">
                  <c:v>3.5991794500306638</c:v>
                </c:pt>
                <c:pt idx="167">
                  <c:v>3.5994009620278868</c:v>
                </c:pt>
                <c:pt idx="168">
                  <c:v>3.5994867103777457</c:v>
                </c:pt>
                <c:pt idx="169">
                  <c:v>3.5995981832325619</c:v>
                </c:pt>
                <c:pt idx="170">
                  <c:v>3.5996539265198382</c:v>
                </c:pt>
                <c:pt idx="171">
                  <c:v>3.5996453585447199</c:v>
                </c:pt>
                <c:pt idx="172">
                  <c:v>3.5999111715694143</c:v>
                </c:pt>
                <c:pt idx="173">
                  <c:v>3.6005471362109107</c:v>
                </c:pt>
                <c:pt idx="174">
                  <c:v>3.60105021148973</c:v>
                </c:pt>
                <c:pt idx="175">
                  <c:v>3.6009058592876437</c:v>
                </c:pt>
                <c:pt idx="176">
                  <c:v>3.6001398452688176</c:v>
                </c:pt>
                <c:pt idx="177">
                  <c:v>3.599366676407679</c:v>
                </c:pt>
                <c:pt idx="178">
                  <c:v>3.599215176223149</c:v>
                </c:pt>
                <c:pt idx="179">
                  <c:v>3.599689652712323</c:v>
                </c:pt>
                <c:pt idx="180">
                  <c:v>3.6002327278813846</c:v>
                </c:pt>
                <c:pt idx="181">
                  <c:v>3.600352768711319</c:v>
                </c:pt>
                <c:pt idx="182">
                  <c:v>3.6002255936186764</c:v>
                </c:pt>
                <c:pt idx="183">
                  <c:v>3.6003827874936376</c:v>
                </c:pt>
                <c:pt idx="184">
                  <c:v>3.6009387249151779</c:v>
                </c:pt>
                <c:pt idx="185">
                  <c:v>3.6014217625196023</c:v>
                </c:pt>
                <c:pt idx="186">
                  <c:v>3.6012645686446412</c:v>
                </c:pt>
                <c:pt idx="187">
                  <c:v>3.6005385682357929</c:v>
                </c:pt>
                <c:pt idx="188">
                  <c:v>3.5999468977618996</c:v>
                </c:pt>
                <c:pt idx="189">
                  <c:v>3.6001012585113812</c:v>
                </c:pt>
                <c:pt idx="190">
                  <c:v>3.600868706242617</c:v>
                </c:pt>
                <c:pt idx="191">
                  <c:v>3.6014217762393379</c:v>
                </c:pt>
                <c:pt idx="192">
                  <c:v>3.6013474564295485</c:v>
                </c:pt>
                <c:pt idx="193">
                  <c:v>3.6009401517677193</c:v>
                </c:pt>
                <c:pt idx="194">
                  <c:v>3.6004342433634209</c:v>
                </c:pt>
                <c:pt idx="195">
                  <c:v>3.6001184081813529</c:v>
                </c:pt>
                <c:pt idx="196">
                  <c:v>3.600292045159883</c:v>
                </c:pt>
                <c:pt idx="197">
                  <c:v>3.6005971583682843</c:v>
                </c:pt>
                <c:pt idx="198">
                  <c:v>3.6003942297534426</c:v>
                </c:pt>
                <c:pt idx="199">
                  <c:v>3.5997468365718772</c:v>
                </c:pt>
                <c:pt idx="200">
                  <c:v>3.5994703015735166</c:v>
                </c:pt>
                <c:pt idx="201">
                  <c:v>3.5999569200290309</c:v>
                </c:pt>
                <c:pt idx="202">
                  <c:v>3.6005957315157429</c:v>
                </c:pt>
                <c:pt idx="203">
                  <c:v>3.6008815753549639</c:v>
                </c:pt>
                <c:pt idx="204">
                  <c:v>3.6009115804175464</c:v>
                </c:pt>
                <c:pt idx="205">
                  <c:v>3.600768655068002</c:v>
                </c:pt>
                <c:pt idx="206">
                  <c:v>3.6006700376057963</c:v>
                </c:pt>
                <c:pt idx="207">
                  <c:v>3.6009787385251557</c:v>
                </c:pt>
                <c:pt idx="208">
                  <c:v>3.6015203731219398</c:v>
                </c:pt>
                <c:pt idx="209">
                  <c:v>3.6017561948037873</c:v>
                </c:pt>
                <c:pt idx="210">
                  <c:v>3.6013546181317286</c:v>
                </c:pt>
                <c:pt idx="211">
                  <c:v>3.6005842892559374</c:v>
                </c:pt>
                <c:pt idx="212">
                  <c:v>3.6003270579260973</c:v>
                </c:pt>
                <c:pt idx="213">
                  <c:v>3.6008815479154919</c:v>
                </c:pt>
                <c:pt idx="214">
                  <c:v>3.6014603767165103</c:v>
                </c:pt>
                <c:pt idx="215">
                  <c:v>3.6015332422342867</c:v>
                </c:pt>
                <c:pt idx="216">
                  <c:v>3.6014989360344751</c:v>
                </c:pt>
                <c:pt idx="217">
                  <c:v>3.6017947747013555</c:v>
                </c:pt>
                <c:pt idx="218">
                  <c:v>3.6023464315652709</c:v>
                </c:pt>
                <c:pt idx="219">
                  <c:v>3.6027408671147532</c:v>
                </c:pt>
                <c:pt idx="220">
                  <c:v>3.6025264962401065</c:v>
                </c:pt>
                <c:pt idx="221">
                  <c:v>3.6018905110190058</c:v>
                </c:pt>
                <c:pt idx="222">
                  <c:v>3.6014017728642829</c:v>
                </c:pt>
                <c:pt idx="223">
                  <c:v>3.6012374104272737</c:v>
                </c:pt>
                <c:pt idx="224">
                  <c:v>3.6015575536064386</c:v>
                </c:pt>
                <c:pt idx="225">
                  <c:v>3.602286400860502</c:v>
                </c:pt>
                <c:pt idx="226">
                  <c:v>3.6026265336949854</c:v>
                </c:pt>
                <c:pt idx="227">
                  <c:v>3.6021077630382079</c:v>
                </c:pt>
                <c:pt idx="228">
                  <c:v>3.6013388884544306</c:v>
                </c:pt>
                <c:pt idx="229">
                  <c:v>3.6010587794648479</c:v>
                </c:pt>
                <c:pt idx="230">
                  <c:v>3.6013403084471043</c:v>
                </c:pt>
                <c:pt idx="231">
                  <c:v>3.6019462680260181</c:v>
                </c:pt>
                <c:pt idx="232">
                  <c:v>3.6024964911775239</c:v>
                </c:pt>
                <c:pt idx="233">
                  <c:v>3.6025236493948913</c:v>
                </c:pt>
                <c:pt idx="234">
                  <c:v>3.6021534977780889</c:v>
                </c:pt>
                <c:pt idx="235">
                  <c:v>3.6022535352329679</c:v>
                </c:pt>
                <c:pt idx="236">
                  <c:v>3.6030481343217033</c:v>
                </c:pt>
                <c:pt idx="237">
                  <c:v>3.6034139985210123</c:v>
                </c:pt>
                <c:pt idx="238">
                  <c:v>3.6026536919123529</c:v>
                </c:pt>
                <c:pt idx="239">
                  <c:v>3.6016861761312264</c:v>
                </c:pt>
                <c:pt idx="240">
                  <c:v>3.6017919141364043</c:v>
                </c:pt>
                <c:pt idx="241">
                  <c:v>3.6030624371464595</c:v>
                </c:pt>
                <c:pt idx="242">
                  <c:v>3.6043943834144856</c:v>
                </c:pt>
                <c:pt idx="243">
                  <c:v>3.6048517102336883</c:v>
                </c:pt>
                <c:pt idx="244">
                  <c:v>3.6044601146695534</c:v>
                </c:pt>
                <c:pt idx="245">
                  <c:v>3.6038198694704322</c:v>
                </c:pt>
                <c:pt idx="246">
                  <c:v>3.6035997843257506</c:v>
                </c:pt>
                <c:pt idx="247">
                  <c:v>3.6038684510555279</c:v>
                </c:pt>
                <c:pt idx="248">
                  <c:v>3.6039199206450472</c:v>
                </c:pt>
                <c:pt idx="249">
                  <c:v>3.6033768317562496</c:v>
                </c:pt>
                <c:pt idx="250">
                  <c:v>3.6028637822293748</c:v>
                </c:pt>
                <c:pt idx="251">
                  <c:v>3.6032139030316501</c:v>
                </c:pt>
                <c:pt idx="252">
                  <c:v>3.6042100313221574</c:v>
                </c:pt>
                <c:pt idx="253">
                  <c:v>3.6047202271439489</c:v>
                </c:pt>
                <c:pt idx="254">
                  <c:v>3.6044558341119286</c:v>
                </c:pt>
                <c:pt idx="255">
                  <c:v>3.6041685839997695</c:v>
                </c:pt>
                <c:pt idx="256">
                  <c:v>3.6041314172350067</c:v>
                </c:pt>
                <c:pt idx="257">
                  <c:v>3.6041485669049784</c:v>
                </c:pt>
                <c:pt idx="258">
                  <c:v>3.6044758580665874</c:v>
                </c:pt>
                <c:pt idx="259">
                  <c:v>3.6055019639802053</c:v>
                </c:pt>
                <c:pt idx="260">
                  <c:v>3.606765332147948</c:v>
                </c:pt>
                <c:pt idx="261">
                  <c:v>3.6073641300246817</c:v>
                </c:pt>
                <c:pt idx="262">
                  <c:v>3.6072569583070946</c:v>
                </c:pt>
                <c:pt idx="263">
                  <c:v>3.6069182523251522</c:v>
                </c:pt>
                <c:pt idx="264">
                  <c:v>3.6066181331006466</c:v>
                </c:pt>
                <c:pt idx="265">
                  <c:v>3.6065438132908572</c:v>
                </c:pt>
                <c:pt idx="266">
                  <c:v>3.6067853286631353</c:v>
                </c:pt>
                <c:pt idx="267">
                  <c:v>3.6074956131144211</c:v>
                </c:pt>
                <c:pt idx="268">
                  <c:v>3.6086274981924249</c:v>
                </c:pt>
                <c:pt idx="269">
                  <c:v>3.609570743760607</c:v>
                </c:pt>
                <c:pt idx="270">
                  <c:v>3.609773651795845</c:v>
                </c:pt>
                <c:pt idx="271">
                  <c:v>3.609507111625144</c:v>
                </c:pt>
                <c:pt idx="272">
                  <c:v>3.6096764749059167</c:v>
                </c:pt>
                <c:pt idx="273">
                  <c:v>3.6105168087345327</c:v>
                </c:pt>
                <c:pt idx="274">
                  <c:v>3.6114128927102929</c:v>
                </c:pt>
                <c:pt idx="275">
                  <c:v>3.6121781933028481</c:v>
                </c:pt>
                <c:pt idx="276">
                  <c:v>3.6130135262877001</c:v>
                </c:pt>
                <c:pt idx="277">
                  <c:v>3.6136980793741604</c:v>
                </c:pt>
                <c:pt idx="278">
                  <c:v>3.6138795846212735</c:v>
                </c:pt>
                <c:pt idx="279">
                  <c:v>3.613785261436429</c:v>
                </c:pt>
                <c:pt idx="280">
                  <c:v>3.6139010079890022</c:v>
                </c:pt>
                <c:pt idx="281">
                  <c:v>3.6142311459958263</c:v>
                </c:pt>
                <c:pt idx="282">
                  <c:v>3.614838532427282</c:v>
                </c:pt>
                <c:pt idx="283">
                  <c:v>3.6159189822151063</c:v>
                </c:pt>
                <c:pt idx="284">
                  <c:v>3.6168164656039359</c:v>
                </c:pt>
                <c:pt idx="285">
                  <c:v>3.6169793737489315</c:v>
                </c:pt>
                <c:pt idx="286">
                  <c:v>3.6170622752535753</c:v>
                </c:pt>
                <c:pt idx="287">
                  <c:v>3.617696806182662</c:v>
                </c:pt>
                <c:pt idx="288">
                  <c:v>3.6186043255583589</c:v>
                </c:pt>
                <c:pt idx="289">
                  <c:v>3.6193746201348103</c:v>
                </c:pt>
                <c:pt idx="290">
                  <c:v>3.6202892737732153</c:v>
                </c:pt>
                <c:pt idx="291">
                  <c:v>3.6215526350810903</c:v>
                </c:pt>
                <c:pt idx="292">
                  <c:v>3.622528732557071</c:v>
                </c:pt>
                <c:pt idx="293">
                  <c:v>3.6230046358987869</c:v>
                </c:pt>
                <c:pt idx="294">
                  <c:v>3.6234705444128434</c:v>
                </c:pt>
                <c:pt idx="295">
                  <c:v>3.6238292537698404</c:v>
                </c:pt>
                <c:pt idx="296">
                  <c:v>3.6239235700948171</c:v>
                </c:pt>
                <c:pt idx="297">
                  <c:v>3.6244166093867691</c:v>
                </c:pt>
                <c:pt idx="298">
                  <c:v>3.6256942803792684</c:v>
                </c:pt>
                <c:pt idx="299">
                  <c:v>3.6272563409189753</c:v>
                </c:pt>
                <c:pt idx="300">
                  <c:v>3.6285125405246701</c:v>
                </c:pt>
                <c:pt idx="301">
                  <c:v>3.6291142058262231</c:v>
                </c:pt>
                <c:pt idx="302">
                  <c:v>3.6292742602661354</c:v>
                </c:pt>
                <c:pt idx="303">
                  <c:v>3.6298730718626051</c:v>
                </c:pt>
                <c:pt idx="304">
                  <c:v>3.6312521934427897</c:v>
                </c:pt>
                <c:pt idx="305">
                  <c:v>3.6326112979281828</c:v>
                </c:pt>
                <c:pt idx="306">
                  <c:v>3.63315438681698</c:v>
                </c:pt>
                <c:pt idx="307">
                  <c:v>3.6333087269868578</c:v>
                </c:pt>
                <c:pt idx="308">
                  <c:v>3.6340047223331235</c:v>
                </c:pt>
                <c:pt idx="309">
                  <c:v>3.6350322688190189</c:v>
                </c:pt>
                <c:pt idx="310">
                  <c:v>3.6355953542230033</c:v>
                </c:pt>
                <c:pt idx="311">
                  <c:v>3.6360698307121777</c:v>
                </c:pt>
                <c:pt idx="312">
                  <c:v>3.6377447978191109</c:v>
                </c:pt>
                <c:pt idx="313">
                  <c:v>3.64086460404156</c:v>
                </c:pt>
                <c:pt idx="314">
                  <c:v>3.6440144084667234</c:v>
                </c:pt>
                <c:pt idx="315">
                  <c:v>3.645670785331407</c:v>
                </c:pt>
                <c:pt idx="316">
                  <c:v>3.6456593499314698</c:v>
                </c:pt>
                <c:pt idx="317">
                  <c:v>3.6452091710947112</c:v>
                </c:pt>
                <c:pt idx="318">
                  <c:v>3.6456722053240807</c:v>
                </c:pt>
                <c:pt idx="319">
                  <c:v>3.647177102583838</c:v>
                </c:pt>
                <c:pt idx="320">
                  <c:v>3.6491507346232632</c:v>
                </c:pt>
                <c:pt idx="321">
                  <c:v>3.6515445472967318</c:v>
                </c:pt>
                <c:pt idx="322">
                  <c:v>3.6543642205749394</c:v>
                </c:pt>
                <c:pt idx="323">
                  <c:v>3.6569266762430424</c:v>
                </c:pt>
                <c:pt idx="324">
                  <c:v>3.6586488049423975</c:v>
                </c:pt>
                <c:pt idx="325">
                  <c:v>3.6596020316185038</c:v>
                </c:pt>
                <c:pt idx="326">
                  <c:v>3.6601179554300658</c:v>
                </c:pt>
                <c:pt idx="327">
                  <c:v>3.6606953367989385</c:v>
                </c:pt>
                <c:pt idx="328">
                  <c:v>3.6617385786627921</c:v>
                </c:pt>
                <c:pt idx="329">
                  <c:v>3.6634706953299392</c:v>
                </c:pt>
                <c:pt idx="330">
                  <c:v>3.6663690032749008</c:v>
                </c:pt>
                <c:pt idx="331">
                  <c:v>3.6700961822090696</c:v>
                </c:pt>
                <c:pt idx="332">
                  <c:v>3.6727929815318632</c:v>
                </c:pt>
                <c:pt idx="333">
                  <c:v>3.6736318885079378</c:v>
                </c:pt>
                <c:pt idx="334">
                  <c:v>3.6746408721910555</c:v>
                </c:pt>
                <c:pt idx="335">
                  <c:v>3.6777935303213027</c:v>
                </c:pt>
                <c:pt idx="336">
                  <c:v>3.6819309019217235</c:v>
                </c:pt>
                <c:pt idx="337">
                  <c:v>3.6852936366492566</c:v>
                </c:pt>
                <c:pt idx="338">
                  <c:v>3.6887478820157584</c:v>
                </c:pt>
                <c:pt idx="339">
                  <c:v>3.6939628359791845</c:v>
                </c:pt>
                <c:pt idx="340">
                  <c:v>3.7008955832053969</c:v>
                </c:pt>
                <c:pt idx="341">
                  <c:v>3.7080155568086246</c:v>
                </c:pt>
                <c:pt idx="342">
                  <c:v>3.7140836862735416</c:v>
                </c:pt>
                <c:pt idx="343">
                  <c:v>3.7196930620667139</c:v>
                </c:pt>
                <c:pt idx="344">
                  <c:v>3.7261927801261394</c:v>
                </c:pt>
                <c:pt idx="345">
                  <c:v>3.7338486809159845</c:v>
                </c:pt>
                <c:pt idx="346">
                  <c:v>3.7420133369553437</c:v>
                </c:pt>
                <c:pt idx="347">
                  <c:v>3.7491690298911888</c:v>
                </c:pt>
                <c:pt idx="348">
                  <c:v>3.7532149457315844</c:v>
                </c:pt>
                <c:pt idx="349">
                  <c:v>3.7531877806543492</c:v>
                </c:pt>
                <c:pt idx="350">
                  <c:v>3.7494019772883491</c:v>
                </c:pt>
                <c:pt idx="351">
                  <c:v>3.7429394054140821</c:v>
                </c:pt>
                <c:pt idx="352">
                  <c:v>3.7358837567929841</c:v>
                </c:pt>
                <c:pt idx="353">
                  <c:v>3.7295040864233608</c:v>
                </c:pt>
                <c:pt idx="354">
                  <c:v>3.7229114857513683</c:v>
                </c:pt>
                <c:pt idx="355">
                  <c:v>3.7158643776659162</c:v>
                </c:pt>
                <c:pt idx="356">
                  <c:v>3.7098091241732147</c:v>
                </c:pt>
                <c:pt idx="357">
                  <c:v>3.70493574361655</c:v>
                </c:pt>
                <c:pt idx="358">
                  <c:v>3.7003496474713842</c:v>
                </c:pt>
                <c:pt idx="359">
                  <c:v>3.6961308423780692</c:v>
                </c:pt>
                <c:pt idx="360">
                  <c:v>3.6929109644014009</c:v>
                </c:pt>
                <c:pt idx="361">
                  <c:v>3.6907443917149259</c:v>
                </c:pt>
                <c:pt idx="362">
                  <c:v>3.6888307972401382</c:v>
                </c:pt>
                <c:pt idx="363">
                  <c:v>3.686885715971282</c:v>
                </c:pt>
                <c:pt idx="364">
                  <c:v>3.6856895402104883</c:v>
                </c:pt>
                <c:pt idx="365">
                  <c:v>3.6850192830889164</c:v>
                </c:pt>
                <c:pt idx="366">
                  <c:v>3.6835443977516098</c:v>
                </c:pt>
                <c:pt idx="367">
                  <c:v>3.6812835087401581</c:v>
                </c:pt>
                <c:pt idx="368">
                  <c:v>3.6794456266283611</c:v>
                </c:pt>
                <c:pt idx="369">
                  <c:v>3.6787639409667201</c:v>
                </c:pt>
                <c:pt idx="370">
                  <c:v>3.6795213801505602</c:v>
                </c:pt>
                <c:pt idx="371">
                  <c:v>3.6811434233759606</c:v>
                </c:pt>
                <c:pt idx="372">
                  <c:v>3.6815221635474846</c:v>
                </c:pt>
                <c:pt idx="373">
                  <c:v>3.6792541265535887</c:v>
                </c:pt>
                <c:pt idx="374">
                  <c:v>3.6760242880486009</c:v>
                </c:pt>
                <c:pt idx="375">
                  <c:v>3.6740377731770932</c:v>
                </c:pt>
                <c:pt idx="376">
                  <c:v>3.6733217675959047</c:v>
                </c:pt>
                <c:pt idx="377">
                  <c:v>3.6730830990688417</c:v>
                </c:pt>
                <c:pt idx="378">
                  <c:v>3.6725871786323343</c:v>
                </c:pt>
                <c:pt idx="379">
                  <c:v>3.6717197071659555</c:v>
                </c:pt>
                <c:pt idx="380">
                  <c:v>3.6715839503784591</c:v>
                </c:pt>
                <c:pt idx="381">
                  <c:v>3.6728572927942578</c:v>
                </c:pt>
                <c:pt idx="382">
                  <c:v>3.6745050879640875</c:v>
                </c:pt>
                <c:pt idx="383">
                  <c:v>3.6751496548800415</c:v>
                </c:pt>
                <c:pt idx="384">
                  <c:v>3.6750724882250365</c:v>
                </c:pt>
                <c:pt idx="385">
                  <c:v>3.6750410425901765</c:v>
                </c:pt>
                <c:pt idx="386">
                  <c:v>3.6748366665431891</c:v>
                </c:pt>
                <c:pt idx="387">
                  <c:v>3.6751167686729036</c:v>
                </c:pt>
                <c:pt idx="388">
                  <c:v>3.6770989755473145</c:v>
                </c:pt>
                <c:pt idx="389">
                  <c:v>3.6797757509154492</c:v>
                </c:pt>
                <c:pt idx="390">
                  <c:v>3.6813478062828158</c:v>
                </c:pt>
                <c:pt idx="391">
                  <c:v>3.6828012682523936</c:v>
                </c:pt>
                <c:pt idx="392">
                  <c:v>3.6864741444715641</c:v>
                </c:pt>
                <c:pt idx="393">
                  <c:v>3.6922564232373913</c:v>
                </c:pt>
                <c:pt idx="394">
                  <c:v>3.6984631700547554</c:v>
                </c:pt>
                <c:pt idx="395">
                  <c:v>3.70463563811178</c:v>
                </c:pt>
                <c:pt idx="396">
                  <c:v>3.711664128515511</c:v>
                </c:pt>
                <c:pt idx="397">
                  <c:v>3.7212879882339545</c:v>
                </c:pt>
                <c:pt idx="398">
                  <c:v>3.7357637022433141</c:v>
                </c:pt>
                <c:pt idx="399">
                  <c:v>3.7566577008192055</c:v>
                </c:pt>
                <c:pt idx="400">
                  <c:v>3.7856077911636667</c:v>
                </c:pt>
                <c:pt idx="401">
                  <c:v>3.8274658550070861</c:v>
                </c:pt>
                <c:pt idx="402">
                  <c:v>3.8868422861470453</c:v>
                </c:pt>
                <c:pt idx="403">
                  <c:v>3.9543191238027817</c:v>
                </c:pt>
                <c:pt idx="404">
                  <c:v>4.001109110316281</c:v>
                </c:pt>
                <c:pt idx="405">
                  <c:v>4.0000001303374919</c:v>
                </c:pt>
                <c:pt idx="406">
                  <c:v>3.9527427947376581</c:v>
                </c:pt>
                <c:pt idx="407">
                  <c:v>3.8885001173037428</c:v>
                </c:pt>
                <c:pt idx="408">
                  <c:v>3.8350517371243709</c:v>
                </c:pt>
                <c:pt idx="409">
                  <c:v>3.7990674078068043</c:v>
                </c:pt>
                <c:pt idx="410">
                  <c:v>3.7738717094928225</c:v>
                </c:pt>
                <c:pt idx="411">
                  <c:v>3.7550585215338117</c:v>
                </c:pt>
                <c:pt idx="412">
                  <c:v>3.7427279225438586</c:v>
                </c:pt>
                <c:pt idx="413">
                  <c:v>3.7348705062719771</c:v>
                </c:pt>
                <c:pt idx="414">
                  <c:v>3.7266315441425646</c:v>
                </c:pt>
                <c:pt idx="415">
                  <c:v>3.71515552692704</c:v>
                </c:pt>
                <c:pt idx="416">
                  <c:v>3.7010170714674766</c:v>
                </c:pt>
                <c:pt idx="417">
                  <c:v>3.6866013264240745</c:v>
                </c:pt>
                <c:pt idx="418">
                  <c:v>3.6743393123942725</c:v>
                </c:pt>
                <c:pt idx="419">
                  <c:v>3.6652285502217796</c:v>
                </c:pt>
                <c:pt idx="420">
                  <c:v>3.6585444800700255</c:v>
                </c:pt>
                <c:pt idx="421">
                  <c:v>3.6529636756270261</c:v>
                </c:pt>
                <c:pt idx="422">
                  <c:v>3.6483861611767141</c:v>
                </c:pt>
                <c:pt idx="423">
                  <c:v>3.6454364110817052</c:v>
                </c:pt>
                <c:pt idx="424">
                  <c:v>3.6430854794430338</c:v>
                </c:pt>
                <c:pt idx="425">
                  <c:v>3.6396355283538924</c:v>
                </c:pt>
                <c:pt idx="426">
                  <c:v>3.6355724902829971</c:v>
                </c:pt>
                <c:pt idx="427">
                  <c:v>3.6324812554107209</c:v>
                </c:pt>
                <c:pt idx="428">
                  <c:v>3.630571927773822</c:v>
                </c:pt>
                <c:pt idx="429">
                  <c:v>3.6293671634583067</c:v>
                </c:pt>
                <c:pt idx="430">
                  <c:v>3.6288969881063609</c:v>
                </c:pt>
                <c:pt idx="431">
                  <c:v>3.6289812821642062</c:v>
                </c:pt>
                <c:pt idx="432">
                  <c:v>3.6289970118415042</c:v>
                </c:pt>
                <c:pt idx="433">
                  <c:v>3.6288012312091067</c:v>
                </c:pt>
                <c:pt idx="434">
                  <c:v>3.6281423889078681</c:v>
                </c:pt>
                <c:pt idx="435">
                  <c:v>3.6265160308255027</c:v>
                </c:pt>
                <c:pt idx="436">
                  <c:v>3.6247867747233071</c:v>
                </c:pt>
                <c:pt idx="437">
                  <c:v>3.6240664817246255</c:v>
                </c:pt>
                <c:pt idx="438">
                  <c:v>3.6239378591998377</c:v>
                </c:pt>
                <c:pt idx="439">
                  <c:v>3.623802095552473</c:v>
                </c:pt>
                <c:pt idx="440">
                  <c:v>3.6235419899379457</c:v>
                </c:pt>
                <c:pt idx="441">
                  <c:v>3.6226787784495875</c:v>
                </c:pt>
                <c:pt idx="442">
                  <c:v>3.6210252621498551</c:v>
                </c:pt>
                <c:pt idx="443">
                  <c:v>3.6193103088724161</c:v>
                </c:pt>
                <c:pt idx="444">
                  <c:v>3.6182098762891406</c:v>
                </c:pt>
                <c:pt idx="445">
                  <c:v>3.6177825545325204</c:v>
                </c:pt>
                <c:pt idx="446">
                  <c:v>3.6176653605478015</c:v>
                </c:pt>
                <c:pt idx="447">
                  <c:v>3.6175296106201733</c:v>
                </c:pt>
                <c:pt idx="448">
                  <c:v>3.6175253094829443</c:v>
                </c:pt>
                <c:pt idx="449">
                  <c:v>3.6177811345398467</c:v>
                </c:pt>
                <c:pt idx="450">
                  <c:v>3.6179283473068846</c:v>
                </c:pt>
                <c:pt idx="451">
                  <c:v>3.6175453265777353</c:v>
                </c:pt>
                <c:pt idx="452">
                  <c:v>3.6166278123743787</c:v>
                </c:pt>
                <c:pt idx="453">
                  <c:v>3.6156260041131771</c:v>
                </c:pt>
                <c:pt idx="454">
                  <c:v>3.6151500801918566</c:v>
                </c:pt>
                <c:pt idx="455">
                  <c:v>3.6153630242139618</c:v>
                </c:pt>
                <c:pt idx="456">
                  <c:v>3.6155531111559291</c:v>
                </c:pt>
                <c:pt idx="457">
                  <c:v>3.6149285613347657</c:v>
                </c:pt>
                <c:pt idx="458">
                  <c:v>3.6139467564486187</c:v>
                </c:pt>
                <c:pt idx="459">
                  <c:v>3.613743827833777</c:v>
                </c:pt>
                <c:pt idx="460">
                  <c:v>3.6142225780207085</c:v>
                </c:pt>
                <c:pt idx="461">
                  <c:v>3.6142768807357069</c:v>
                </c:pt>
                <c:pt idx="462">
                  <c:v>3.6138195676362406</c:v>
                </c:pt>
                <c:pt idx="463">
                  <c:v>3.6137781065941166</c:v>
                </c:pt>
                <c:pt idx="464">
                  <c:v>3.6141568261860368</c:v>
                </c:pt>
                <c:pt idx="465">
                  <c:v>3.614039632201318</c:v>
                </c:pt>
                <c:pt idx="466">
                  <c:v>3.6134665382499378</c:v>
                </c:pt>
                <c:pt idx="467">
                  <c:v>3.613146422510245</c:v>
                </c:pt>
                <c:pt idx="468">
                  <c:v>3.6130635347253377</c:v>
                </c:pt>
                <c:pt idx="469">
                  <c:v>3.613130706552683</c:v>
                </c:pt>
                <c:pt idx="470">
                  <c:v>3.6134351269144176</c:v>
                </c:pt>
                <c:pt idx="471">
                  <c:v>3.6134837084995137</c:v>
                </c:pt>
                <c:pt idx="472">
                  <c:v>3.6130978546448853</c:v>
                </c:pt>
                <c:pt idx="473">
                  <c:v>3.6127848663080329</c:v>
                </c:pt>
                <c:pt idx="474">
                  <c:v>3.6124475803187641</c:v>
                </c:pt>
                <c:pt idx="475">
                  <c:v>3.6119273690897096</c:v>
                </c:pt>
                <c:pt idx="476">
                  <c:v>3.6117387501594918</c:v>
                </c:pt>
                <c:pt idx="477">
                  <c:v>3.6118159168144968</c:v>
                </c:pt>
                <c:pt idx="478">
                  <c:v>3.6117958997197057</c:v>
                </c:pt>
                <c:pt idx="479">
                  <c:v>3.6119616890092567</c:v>
                </c:pt>
                <c:pt idx="480">
                  <c:v>3.6123389748887673</c:v>
                </c:pt>
                <c:pt idx="481">
                  <c:v>3.6126205313104958</c:v>
                </c:pt>
                <c:pt idx="482">
                  <c:v>3.6128348884654065</c:v>
                </c:pt>
                <c:pt idx="483">
                  <c:v>3.6129306316429246</c:v>
                </c:pt>
                <c:pt idx="484">
                  <c:v>3.6127991416933174</c:v>
                </c:pt>
                <c:pt idx="485">
                  <c:v>3.6125819102537191</c:v>
                </c:pt>
                <c:pt idx="486">
                  <c:v>3.6125047504585823</c:v>
                </c:pt>
                <c:pt idx="487">
                  <c:v>3.6127591349432073</c:v>
                </c:pt>
                <c:pt idx="488">
                  <c:v>3.6130321028102137</c:v>
                </c:pt>
                <c:pt idx="489">
                  <c:v>3.6128220193530596</c:v>
                </c:pt>
                <c:pt idx="490">
                  <c:v>3.6123675393790724</c:v>
                </c:pt>
                <c:pt idx="491">
                  <c:v>3.6121774661568411</c:v>
                </c:pt>
                <c:pt idx="492">
                  <c:v>3.6122217671843124</c:v>
                </c:pt>
                <c:pt idx="493">
                  <c:v>3.6120602790319905</c:v>
                </c:pt>
                <c:pt idx="494">
                  <c:v>3.6115272124103246</c:v>
                </c:pt>
                <c:pt idx="495">
                  <c:v>3.6110512953488723</c:v>
                </c:pt>
                <c:pt idx="496">
                  <c:v>3.6108998294636816</c:v>
                </c:pt>
                <c:pt idx="497">
                  <c:v>3.6107740537841089</c:v>
                </c:pt>
                <c:pt idx="498">
                  <c:v>3.6106511661089593</c:v>
                </c:pt>
                <c:pt idx="499">
                  <c:v>3.6109312819584103</c:v>
                </c:pt>
                <c:pt idx="500">
                  <c:v>3.6114900730850334</c:v>
                </c:pt>
                <c:pt idx="501">
                  <c:v>3.6119745444018676</c:v>
                </c:pt>
                <c:pt idx="502">
                  <c:v>3.6126719734605426</c:v>
                </c:pt>
                <c:pt idx="503">
                  <c:v>3.6135451729166923</c:v>
                </c:pt>
                <c:pt idx="504">
                  <c:v>3.6137552426541104</c:v>
                </c:pt>
                <c:pt idx="505">
                  <c:v>3.6130249616876373</c:v>
                </c:pt>
                <c:pt idx="506">
                  <c:v>3.6119030851570293</c:v>
                </c:pt>
                <c:pt idx="507">
                  <c:v>3.6110999043734404</c:v>
                </c:pt>
                <c:pt idx="508">
                  <c:v>3.6111885132882504</c:v>
                </c:pt>
                <c:pt idx="509">
                  <c:v>3.6120917178069827</c:v>
                </c:pt>
                <c:pt idx="510">
                  <c:v>3.6129992234629436</c:v>
                </c:pt>
                <c:pt idx="511">
                  <c:v>3.6131778681451054</c:v>
                </c:pt>
                <c:pt idx="512">
                  <c:v>3.6126548100708349</c:v>
                </c:pt>
                <c:pt idx="513">
                  <c:v>3.612013117439568</c:v>
                </c:pt>
                <c:pt idx="514">
                  <c:v>3.6116872942897089</c:v>
                </c:pt>
                <c:pt idx="515">
                  <c:v>3.6115615186101362</c:v>
                </c:pt>
                <c:pt idx="516">
                  <c:v>3.6114214744051467</c:v>
                </c:pt>
                <c:pt idx="517">
                  <c:v>3.6114457583378266</c:v>
                </c:pt>
                <c:pt idx="518">
                  <c:v>3.6117373095872143</c:v>
                </c:pt>
                <c:pt idx="519">
                  <c:v>3.6121617707788829</c:v>
                </c:pt>
                <c:pt idx="520">
                  <c:v>3.612703405375667</c:v>
                </c:pt>
                <c:pt idx="521">
                  <c:v>3.6130778375500943</c:v>
                </c:pt>
                <c:pt idx="522">
                  <c:v>3.6127777046058527</c:v>
                </c:pt>
                <c:pt idx="523">
                  <c:v>3.612028847116866</c:v>
                </c:pt>
                <c:pt idx="524">
                  <c:v>3.6115129164454358</c:v>
                </c:pt>
                <c:pt idx="525">
                  <c:v>3.6112785490556019</c:v>
                </c:pt>
                <c:pt idx="526">
                  <c:v>3.6112785353358658</c:v>
                </c:pt>
                <c:pt idx="527">
                  <c:v>3.6118945171819115</c:v>
                </c:pt>
                <c:pt idx="528">
                  <c:v>3.6126448015234396</c:v>
                </c:pt>
                <c:pt idx="529">
                  <c:v>3.6125233269810955</c:v>
                </c:pt>
                <c:pt idx="530">
                  <c:v>3.6119130799846886</c:v>
                </c:pt>
                <c:pt idx="531">
                  <c:v>3.6117816106146856</c:v>
                </c:pt>
                <c:pt idx="532">
                  <c:v>3.6119916940718393</c:v>
                </c:pt>
                <c:pt idx="533">
                  <c:v>3.61183592704942</c:v>
                </c:pt>
                <c:pt idx="534">
                  <c:v>3.6112056698180899</c:v>
                </c:pt>
                <c:pt idx="535">
                  <c:v>3.6106711626241466</c:v>
                </c:pt>
                <c:pt idx="536">
                  <c:v>3.6105268241417963</c:v>
                </c:pt>
                <c:pt idx="537">
                  <c:v>3.6104539174648123</c:v>
                </c:pt>
                <c:pt idx="538">
                  <c:v>3.6103688962609604</c:v>
                </c:pt>
                <c:pt idx="539">
                  <c:v>3.61053680524972</c:v>
                </c:pt>
                <c:pt idx="540">
                  <c:v>3.6108640826915925</c:v>
                </c:pt>
                <c:pt idx="541">
                  <c:v>3.6110941832435377</c:v>
                </c:pt>
                <c:pt idx="542">
                  <c:v>3.6112678476615399</c:v>
                </c:pt>
                <c:pt idx="543">
                  <c:v>3.6112356748806729</c:v>
                </c:pt>
                <c:pt idx="544">
                  <c:v>3.6106583140914035</c:v>
                </c:pt>
                <c:pt idx="545">
                  <c:v>3.6099480090605134</c:v>
                </c:pt>
                <c:pt idx="546">
                  <c:v>3.6098908595002999</c:v>
                </c:pt>
                <c:pt idx="547">
                  <c:v>3.6104081964446677</c:v>
                </c:pt>
                <c:pt idx="548">
                  <c:v>3.6110470285109835</c:v>
                </c:pt>
                <c:pt idx="549">
                  <c:v>3.6118101888247263</c:v>
                </c:pt>
                <c:pt idx="550">
                  <c:v>3.6125719222859276</c:v>
                </c:pt>
                <c:pt idx="551">
                  <c:v>3.612853451268184</c:v>
                </c:pt>
                <c:pt idx="552">
                  <c:v>3.6125076110235335</c:v>
                </c:pt>
                <c:pt idx="553">
                  <c:v>3.611951666742125</c:v>
                </c:pt>
                <c:pt idx="554">
                  <c:v>3.6117530255447763</c:v>
                </c:pt>
                <c:pt idx="555">
                  <c:v>3.6120431362218866</c:v>
                </c:pt>
                <c:pt idx="556">
                  <c:v>3.6122432042717771</c:v>
                </c:pt>
                <c:pt idx="557">
                  <c:v>3.6118573504171487</c:v>
                </c:pt>
                <c:pt idx="558">
                  <c:v>3.6112571256878732</c:v>
                </c:pt>
                <c:pt idx="559">
                  <c:v>3.6109898720909017</c:v>
                </c:pt>
                <c:pt idx="560">
                  <c:v>3.6109670012910273</c:v>
                </c:pt>
                <c:pt idx="561">
                  <c:v>3.6108126542612813</c:v>
                </c:pt>
                <c:pt idx="562">
                  <c:v>3.610579706864121</c:v>
                </c:pt>
                <c:pt idx="563">
                  <c:v>3.6106297153017586</c:v>
                </c:pt>
                <c:pt idx="564">
                  <c:v>3.610984150960999</c:v>
                </c:pt>
                <c:pt idx="565">
                  <c:v>3.6112485439930193</c:v>
                </c:pt>
                <c:pt idx="566">
                  <c:v>3.6111627819234249</c:v>
                </c:pt>
                <c:pt idx="567">
                  <c:v>3.6109226865438204</c:v>
                </c:pt>
                <c:pt idx="568">
                  <c:v>3.6107583378265469</c:v>
                </c:pt>
                <c:pt idx="569">
                  <c:v>3.610802645713886</c:v>
                </c:pt>
                <c:pt idx="570">
                  <c:v>3.6112113772282566</c:v>
                </c:pt>
                <c:pt idx="571">
                  <c:v>3.6118216242246635</c:v>
                </c:pt>
                <c:pt idx="572">
                  <c:v>3.6122475054090062</c:v>
                </c:pt>
                <c:pt idx="573">
                  <c:v>3.6123089561064488</c:v>
                </c:pt>
                <c:pt idx="574">
                  <c:v>3.6121117486215097</c:v>
                </c:pt>
                <c:pt idx="575">
                  <c:v>3.6118802280768909</c:v>
                </c:pt>
                <c:pt idx="576">
                  <c:v>3.6116644166299663</c:v>
                </c:pt>
                <c:pt idx="577">
                  <c:v>3.6113099946904623</c:v>
                </c:pt>
                <c:pt idx="578">
                  <c:v>3.6110484622233932</c:v>
                </c:pt>
                <c:pt idx="579">
                  <c:v>3.611347147735489</c:v>
                </c:pt>
                <c:pt idx="580">
                  <c:v>3.6118273453545662</c:v>
                </c:pt>
                <c:pt idx="581">
                  <c:v>3.6120145442921094</c:v>
                </c:pt>
                <c:pt idx="582">
                  <c:v>3.612328966341372</c:v>
                </c:pt>
                <c:pt idx="583">
                  <c:v>3.6127691229109988</c:v>
                </c:pt>
                <c:pt idx="584">
                  <c:v>3.6124790122338886</c:v>
                </c:pt>
                <c:pt idx="585">
                  <c:v>3.611295685005838</c:v>
                </c:pt>
                <c:pt idx="586">
                  <c:v>3.6103496063121763</c:v>
                </c:pt>
                <c:pt idx="587">
                  <c:v>3.610645431259321</c:v>
                </c:pt>
                <c:pt idx="588">
                  <c:v>3.6116844131451535</c:v>
                </c:pt>
                <c:pt idx="589">
                  <c:v>3.6123218046391914</c:v>
                </c:pt>
                <c:pt idx="590">
                  <c:v>3.6122489391214154</c:v>
                </c:pt>
                <c:pt idx="591">
                  <c:v>3.611763020372436</c:v>
                </c:pt>
                <c:pt idx="592">
                  <c:v>3.6113871750652029</c:v>
                </c:pt>
                <c:pt idx="593">
                  <c:v>3.6117444438499229</c:v>
                </c:pt>
                <c:pt idx="594">
                  <c:v>3.6124590294384378</c:v>
                </c:pt>
                <c:pt idx="595">
                  <c:v>3.6124890345010199</c:v>
                </c:pt>
                <c:pt idx="596">
                  <c:v>3.6119688369917009</c:v>
                </c:pt>
                <c:pt idx="597">
                  <c:v>3.6119759643945413</c:v>
                </c:pt>
                <c:pt idx="598">
                  <c:v>3.6127791451781301</c:v>
                </c:pt>
                <c:pt idx="599">
                  <c:v>3.6136380692489953</c:v>
                </c:pt>
                <c:pt idx="600">
                  <c:v>3.6138767240563223</c:v>
                </c:pt>
                <c:pt idx="601">
                  <c:v>3.6132936215575469</c:v>
                </c:pt>
                <c:pt idx="602">
                  <c:v>3.612298961278789</c:v>
                </c:pt>
                <c:pt idx="603">
                  <c:v>3.6117458775623321</c:v>
                </c:pt>
                <c:pt idx="604">
                  <c:v>3.611981671804708</c:v>
                </c:pt>
                <c:pt idx="605">
                  <c:v>3.612533342388359</c:v>
                </c:pt>
                <c:pt idx="606">
                  <c:v>3.6127519869607632</c:v>
                </c:pt>
                <c:pt idx="607">
                  <c:v>3.6125362029533106</c:v>
                </c:pt>
                <c:pt idx="608">
                  <c:v>3.612267515643929</c:v>
                </c:pt>
                <c:pt idx="609">
                  <c:v>3.6123118166713999</c:v>
                </c:pt>
                <c:pt idx="610">
                  <c:v>3.6127948748554282</c:v>
                </c:pt>
                <c:pt idx="611">
                  <c:v>3.6132364719973329</c:v>
                </c:pt>
                <c:pt idx="612">
                  <c:v>3.6130792644026357</c:v>
                </c:pt>
                <c:pt idx="613">
                  <c:v>3.6126519495058838</c:v>
                </c:pt>
                <c:pt idx="614">
                  <c:v>3.6125976399310171</c:v>
                </c:pt>
                <c:pt idx="615">
                  <c:v>3.613010652003013</c:v>
                </c:pt>
                <c:pt idx="616">
                  <c:v>3.6134665725492781</c:v>
                </c:pt>
                <c:pt idx="617">
                  <c:v>3.6136008887644966</c:v>
                </c:pt>
                <c:pt idx="618">
                  <c:v>3.6136066236141353</c:v>
                </c:pt>
                <c:pt idx="619">
                  <c:v>3.6138838651788987</c:v>
                </c:pt>
                <c:pt idx="620">
                  <c:v>3.6144655271053967</c:v>
                </c:pt>
                <c:pt idx="621">
                  <c:v>3.6151186482767326</c:v>
                </c:pt>
                <c:pt idx="622">
                  <c:v>3.6158203647529006</c:v>
                </c:pt>
                <c:pt idx="623">
                  <c:v>3.616564927964526</c:v>
                </c:pt>
                <c:pt idx="624">
                  <c:v>3.6170136936684791</c:v>
                </c:pt>
                <c:pt idx="625">
                  <c:v>3.6171537378734682</c:v>
                </c:pt>
                <c:pt idx="626">
                  <c:v>3.6175210289253195</c:v>
                </c:pt>
                <c:pt idx="627">
                  <c:v>3.6183327776840262</c:v>
                </c:pt>
                <c:pt idx="628">
                  <c:v>3.6192359959224945</c:v>
                </c:pt>
                <c:pt idx="629">
                  <c:v>3.6196590234017538</c:v>
                </c:pt>
                <c:pt idx="630">
                  <c:v>3.6193017408972983</c:v>
                </c:pt>
                <c:pt idx="631">
                  <c:v>3.6188430078051579</c:v>
                </c:pt>
                <c:pt idx="632">
                  <c:v>3.6192288479400503</c:v>
                </c:pt>
                <c:pt idx="633">
                  <c:v>3.6202964286155277</c:v>
                </c:pt>
                <c:pt idx="634">
                  <c:v>3.6211281944690255</c:v>
                </c:pt>
                <c:pt idx="635">
                  <c:v>3.6210552877920419</c:v>
                </c:pt>
                <c:pt idx="636">
                  <c:v>3.6203793026806994</c:v>
                </c:pt>
                <c:pt idx="637">
                  <c:v>3.6202321036333975</c:v>
                </c:pt>
                <c:pt idx="638">
                  <c:v>3.6208294815174575</c:v>
                </c:pt>
                <c:pt idx="639">
                  <c:v>3.6211438829871159</c:v>
                </c:pt>
                <c:pt idx="640">
                  <c:v>3.6207065801225724</c:v>
                </c:pt>
                <c:pt idx="641">
                  <c:v>3.619931984408892</c:v>
                </c:pt>
                <c:pt idx="642">
                  <c:v>3.6193103225921521</c:v>
                </c:pt>
                <c:pt idx="643">
                  <c:v>3.6190987985627205</c:v>
                </c:pt>
                <c:pt idx="644">
                  <c:v>3.6190873563029156</c:v>
                </c:pt>
                <c:pt idx="645">
                  <c:v>3.6188987236529622</c:v>
                </c:pt>
                <c:pt idx="646">
                  <c:v>3.618560010811152</c:v>
                </c:pt>
                <c:pt idx="647">
                  <c:v>3.6182770481164859</c:v>
                </c:pt>
                <c:pt idx="648">
                  <c:v>3.618014081937007</c:v>
                </c:pt>
                <c:pt idx="649">
                  <c:v>3.6179311941520997</c:v>
                </c:pt>
                <c:pt idx="650">
                  <c:v>3.6184742624612931</c:v>
                </c:pt>
                <c:pt idx="651">
                  <c:v>3.6194289434294129</c:v>
                </c:pt>
                <c:pt idx="652">
                  <c:v>3.6199734385911477</c:v>
                </c:pt>
                <c:pt idx="653">
                  <c:v>3.6198205184139436</c:v>
                </c:pt>
                <c:pt idx="654">
                  <c:v>3.6195418225571667</c:v>
                </c:pt>
                <c:pt idx="655">
                  <c:v>3.6197018975766833</c:v>
                </c:pt>
                <c:pt idx="656">
                  <c:v>3.6200849045860961</c:v>
                </c:pt>
                <c:pt idx="657">
                  <c:v>3.6201492158484903</c:v>
                </c:pt>
                <c:pt idx="658">
                  <c:v>3.6197304689268561</c:v>
                </c:pt>
                <c:pt idx="659">
                  <c:v>3.6193117494446936</c:v>
                </c:pt>
                <c:pt idx="660">
                  <c:v>3.6196804604892185</c:v>
                </c:pt>
                <c:pt idx="661">
                  <c:v>3.6207423131749255</c:v>
                </c:pt>
                <c:pt idx="662">
                  <c:v>3.6215383459760702</c:v>
                </c:pt>
                <c:pt idx="663">
                  <c:v>3.6216741096234344</c:v>
                </c:pt>
                <c:pt idx="664">
                  <c:v>3.6215097609061613</c:v>
                </c:pt>
                <c:pt idx="665">
                  <c:v>3.6214197319986776</c:v>
                </c:pt>
                <c:pt idx="666">
                  <c:v>3.6218441588910064</c:v>
                </c:pt>
                <c:pt idx="667">
                  <c:v>3.6228474283040897</c:v>
                </c:pt>
                <c:pt idx="668">
                  <c:v>3.6234976889104749</c:v>
                </c:pt>
                <c:pt idx="669">
                  <c:v>3.6233290527757083</c:v>
                </c:pt>
                <c:pt idx="670">
                  <c:v>3.6230332209686957</c:v>
                </c:pt>
                <c:pt idx="671">
                  <c:v>3.6230560780488341</c:v>
                </c:pt>
                <c:pt idx="672">
                  <c:v>3.6235605733203271</c:v>
                </c:pt>
                <c:pt idx="673">
                  <c:v>3.6247038869383998</c:v>
                </c:pt>
                <c:pt idx="674">
                  <c:v>3.6260415543363287</c:v>
                </c:pt>
                <c:pt idx="675">
                  <c:v>3.6271019664497577</c:v>
                </c:pt>
                <c:pt idx="676">
                  <c:v>3.6281066489956468</c:v>
                </c:pt>
                <c:pt idx="677">
                  <c:v>3.6292985579185517</c:v>
                </c:pt>
                <c:pt idx="678">
                  <c:v>3.6304561606416446</c:v>
                </c:pt>
                <c:pt idx="679">
                  <c:v>3.6314365592548539</c:v>
                </c:pt>
                <c:pt idx="680">
                  <c:v>3.6322368588938874</c:v>
                </c:pt>
                <c:pt idx="681">
                  <c:v>3.6329142777176395</c:v>
                </c:pt>
                <c:pt idx="682">
                  <c:v>3.6338360861983574</c:v>
                </c:pt>
                <c:pt idx="683">
                  <c:v>3.6353724085133705</c:v>
                </c:pt>
                <c:pt idx="684">
                  <c:v>3.6376618825947316</c:v>
                </c:pt>
                <c:pt idx="685">
                  <c:v>3.6400742786505815</c:v>
                </c:pt>
                <c:pt idx="686">
                  <c:v>3.6415848833205056</c:v>
                </c:pt>
                <c:pt idx="687">
                  <c:v>3.6428625268735328</c:v>
                </c:pt>
                <c:pt idx="688">
                  <c:v>3.645712232653795</c:v>
                </c:pt>
                <c:pt idx="689">
                  <c:v>3.6503783697386529</c:v>
                </c:pt>
                <c:pt idx="690">
                  <c:v>3.6554718011406591</c:v>
                </c:pt>
                <c:pt idx="691">
                  <c:v>3.6602279877126045</c:v>
                </c:pt>
                <c:pt idx="692">
                  <c:v>3.6649384258249333</c:v>
                </c:pt>
                <c:pt idx="693">
                  <c:v>3.6690915133829165</c:v>
                </c:pt>
                <c:pt idx="694">
                  <c:v>3.6723285273098205</c:v>
                </c:pt>
                <c:pt idx="695">
                  <c:v>3.6762129275584221</c:v>
                </c:pt>
                <c:pt idx="696">
                  <c:v>3.6819123459788141</c:v>
                </c:pt>
                <c:pt idx="697">
                  <c:v>3.6882934363411111</c:v>
                </c:pt>
                <c:pt idx="698">
                  <c:v>3.6931110598907635</c:v>
                </c:pt>
                <c:pt idx="699">
                  <c:v>3.6955549015814739</c:v>
                </c:pt>
                <c:pt idx="700">
                  <c:v>3.6974470452490613</c:v>
                </c:pt>
                <c:pt idx="701">
                  <c:v>3.7000109277697062</c:v>
                </c:pt>
                <c:pt idx="702">
                  <c:v>3.7021903901481319</c:v>
                </c:pt>
                <c:pt idx="703">
                  <c:v>3.7040897092376355</c:v>
                </c:pt>
                <c:pt idx="704">
                  <c:v>3.7072095017403486</c:v>
                </c:pt>
                <c:pt idx="705">
                  <c:v>3.7113511881977344</c:v>
                </c:pt>
                <c:pt idx="706">
                  <c:v>3.7151941342640802</c:v>
                </c:pt>
                <c:pt idx="707">
                  <c:v>3.7174907357482811</c:v>
                </c:pt>
                <c:pt idx="708">
                  <c:v>3.7165775364018896</c:v>
                </c:pt>
                <c:pt idx="709">
                  <c:v>3.7118642514443452</c:v>
                </c:pt>
                <c:pt idx="710">
                  <c:v>3.704910039691196</c:v>
                </c:pt>
                <c:pt idx="711">
                  <c:v>3.6977514587509277</c:v>
                </c:pt>
                <c:pt idx="712">
                  <c:v>3.691187415709372</c:v>
                </c:pt>
                <c:pt idx="713">
                  <c:v>3.684740587232139</c:v>
                </c:pt>
                <c:pt idx="714">
                  <c:v>3.677820709118274</c:v>
                </c:pt>
                <c:pt idx="715">
                  <c:v>3.6704091842656581</c:v>
                </c:pt>
                <c:pt idx="716">
                  <c:v>3.662857608348185</c:v>
                </c:pt>
                <c:pt idx="717">
                  <c:v>3.6555904356976554</c:v>
                </c:pt>
                <c:pt idx="718">
                  <c:v>3.6493222176032445</c:v>
                </c:pt>
                <c:pt idx="719">
                  <c:v>3.6447961315832438</c:v>
                </c:pt>
                <c:pt idx="720">
                  <c:v>3.6417692216930977</c:v>
                </c:pt>
                <c:pt idx="721">
                  <c:v>3.6392882543968326</c:v>
                </c:pt>
                <c:pt idx="722">
                  <c:v>3.6366600606137935</c:v>
                </c:pt>
                <c:pt idx="723">
                  <c:v>3.6337846303285741</c:v>
                </c:pt>
                <c:pt idx="724">
                  <c:v>3.6311821747702289</c:v>
                </c:pt>
                <c:pt idx="725">
                  <c:v>3.629542947575517</c:v>
                </c:pt>
                <c:pt idx="726">
                  <c:v>3.6289984386940457</c:v>
                </c:pt>
                <c:pt idx="727">
                  <c:v>3.6291042109985634</c:v>
                </c:pt>
                <c:pt idx="728">
                  <c:v>3.629434335285652</c:v>
                </c:pt>
                <c:pt idx="729">
                  <c:v>3.6296486924405627</c:v>
                </c:pt>
                <c:pt idx="730">
                  <c:v>3.6295029476852747</c:v>
                </c:pt>
                <c:pt idx="731">
                  <c:v>3.6290641836688495</c:v>
                </c:pt>
                <c:pt idx="732">
                  <c:v>3.6284010608099857</c:v>
                </c:pt>
                <c:pt idx="733">
                  <c:v>3.6276250382437638</c:v>
                </c:pt>
                <c:pt idx="734">
                  <c:v>3.6272320295468234</c:v>
                </c:pt>
                <c:pt idx="735">
                  <c:v>3.6275478578690232</c:v>
                </c:pt>
                <c:pt idx="736">
                  <c:v>3.628016626948031</c:v>
                </c:pt>
                <c:pt idx="737">
                  <c:v>3.6278151251857311</c:v>
                </c:pt>
                <c:pt idx="738">
                  <c:v>3.6269090326625752</c:v>
                </c:pt>
                <c:pt idx="739">
                  <c:v>3.6260458280340853</c:v>
                </c:pt>
                <c:pt idx="740">
                  <c:v>3.6259729487965733</c:v>
                </c:pt>
                <c:pt idx="741">
                  <c:v>3.6263759660409098</c:v>
                </c:pt>
                <c:pt idx="742">
                  <c:v>3.626260212628468</c:v>
                </c:pt>
                <c:pt idx="743">
                  <c:v>3.6255956629170627</c:v>
                </c:pt>
                <c:pt idx="744">
                  <c:v>3.625158353192651</c:v>
                </c:pt>
                <c:pt idx="745">
                  <c:v>3.625392720582485</c:v>
                </c:pt>
                <c:pt idx="746">
                  <c:v>3.6259829504841008</c:v>
                </c:pt>
                <c:pt idx="747">
                  <c:v>3.626108712443938</c:v>
                </c:pt>
                <c:pt idx="748">
                  <c:v>3.6255885149346185</c:v>
                </c:pt>
                <c:pt idx="749">
                  <c:v>3.6249253920757551</c:v>
                </c:pt>
                <c:pt idx="750">
                  <c:v>3.6244223442364074</c:v>
                </c:pt>
                <c:pt idx="751">
                  <c:v>3.6241107827520969</c:v>
                </c:pt>
                <c:pt idx="752">
                  <c:v>3.6236348794103805</c:v>
                </c:pt>
                <c:pt idx="753">
                  <c:v>3.62290315787163</c:v>
                </c:pt>
                <c:pt idx="754">
                  <c:v>3.6225958906646802</c:v>
                </c:pt>
                <c:pt idx="755">
                  <c:v>3.623027499838793</c:v>
                </c:pt>
                <c:pt idx="756">
                  <c:v>3.6238049423976886</c:v>
                </c:pt>
                <c:pt idx="757">
                  <c:v>3.6244166368262407</c:v>
                </c:pt>
                <c:pt idx="758">
                  <c:v>3.6246867372684282</c:v>
                </c:pt>
                <c:pt idx="759">
                  <c:v>3.6250797459653685</c:v>
                </c:pt>
                <c:pt idx="760">
                  <c:v>3.6260172566839124</c:v>
                </c:pt>
                <c:pt idx="761">
                  <c:v>3.627039095759641</c:v>
                </c:pt>
                <c:pt idx="762">
                  <c:v>3.6273420618293621</c:v>
                </c:pt>
                <c:pt idx="763">
                  <c:v>3.6268090089274323</c:v>
                </c:pt>
                <c:pt idx="764">
                  <c:v>3.6260186835364543</c:v>
                </c:pt>
                <c:pt idx="765">
                  <c:v>3.6256585473269154</c:v>
                </c:pt>
                <c:pt idx="766">
                  <c:v>3.6259886784738713</c:v>
                </c:pt>
                <c:pt idx="767">
                  <c:v>3.626556058155217</c:v>
                </c:pt>
                <c:pt idx="768">
                  <c:v>3.6267232605775734</c:v>
                </c:pt>
                <c:pt idx="769">
                  <c:v>3.626378826605861</c:v>
                </c:pt>
                <c:pt idx="770">
                  <c:v>3.6259415168814493</c:v>
                </c:pt>
                <c:pt idx="771">
                  <c:v>3.625890074731402</c:v>
                </c:pt>
                <c:pt idx="772">
                  <c:v>3.62621303731631</c:v>
                </c:pt>
                <c:pt idx="773">
                  <c:v>3.626556044435481</c:v>
                </c:pt>
                <c:pt idx="774">
                  <c:v>3.626726121142525</c:v>
                </c:pt>
                <c:pt idx="775">
                  <c:v>3.6266732247004638</c:v>
                </c:pt>
                <c:pt idx="776">
                  <c:v>3.6265088897029267</c:v>
                </c:pt>
                <c:pt idx="777">
                  <c:v>3.6263288113083552</c:v>
                </c:pt>
                <c:pt idx="778">
                  <c:v>3.6257714470342735</c:v>
                </c:pt>
                <c:pt idx="779">
                  <c:v>3.6245166605613841</c:v>
                </c:pt>
                <c:pt idx="780">
                  <c:v>3.623080389420986</c:v>
                </c:pt>
                <c:pt idx="781">
                  <c:v>3.6222143242275449</c:v>
                </c:pt>
                <c:pt idx="782">
                  <c:v>3.6220528360752224</c:v>
                </c:pt>
                <c:pt idx="783">
                  <c:v>3.6223000725774033</c:v>
                </c:pt>
                <c:pt idx="784">
                  <c:v>3.6223315182122637</c:v>
                </c:pt>
                <c:pt idx="785">
                  <c:v>3.6215812201509996</c:v>
                </c:pt>
                <c:pt idx="786">
                  <c:v>3.6204421939504199</c:v>
                </c:pt>
                <c:pt idx="787">
                  <c:v>3.6198105098665483</c:v>
                </c:pt>
                <c:pt idx="788">
                  <c:v>3.6198619520165956</c:v>
                </c:pt>
                <c:pt idx="789">
                  <c:v>3.6200963399860333</c:v>
                </c:pt>
                <c:pt idx="790">
                  <c:v>3.6200506052461527</c:v>
                </c:pt>
                <c:pt idx="791">
                  <c:v>3.6197247615166894</c:v>
                </c:pt>
                <c:pt idx="792">
                  <c:v>3.619677599924267</c:v>
                </c:pt>
                <c:pt idx="793">
                  <c:v>3.6202306836407239</c:v>
                </c:pt>
                <c:pt idx="794">
                  <c:v>3.620872355692387</c:v>
                </c:pt>
                <c:pt idx="795">
                  <c:v>3.6210367112695283</c:v>
                </c:pt>
                <c:pt idx="796">
                  <c:v>3.6207394526099739</c:v>
                </c:pt>
                <c:pt idx="797">
                  <c:v>3.6201963637211767</c:v>
                </c:pt>
                <c:pt idx="798">
                  <c:v>3.6193174568548603</c:v>
                </c:pt>
                <c:pt idx="799">
                  <c:v>3.6181870123491344</c:v>
                </c:pt>
                <c:pt idx="800">
                  <c:v>3.6175081735327086</c:v>
                </c:pt>
                <c:pt idx="801">
                  <c:v>3.6173037974857212</c:v>
                </c:pt>
                <c:pt idx="802">
                  <c:v>3.616637820921774</c:v>
                </c:pt>
                <c:pt idx="803">
                  <c:v>3.6155716739587063</c:v>
                </c:pt>
                <c:pt idx="804">
                  <c:v>3.6150543370143384</c:v>
                </c:pt>
                <c:pt idx="805">
                  <c:v>3.615061484996783</c:v>
                </c:pt>
                <c:pt idx="806">
                  <c:v>3.6152944323939429</c:v>
                </c:pt>
                <c:pt idx="807">
                  <c:v>3.616117609692719</c:v>
                </c:pt>
                <c:pt idx="808">
                  <c:v>3.6171623058485864</c:v>
                </c:pt>
                <c:pt idx="809">
                  <c:v>3.6173909658282537</c:v>
                </c:pt>
                <c:pt idx="810">
                  <c:v>3.6167249961241748</c:v>
                </c:pt>
                <c:pt idx="811">
                  <c:v>3.6159503935506265</c:v>
                </c:pt>
                <c:pt idx="812">
                  <c:v>3.6155145106787563</c:v>
                </c:pt>
                <c:pt idx="813">
                  <c:v>3.6151229356942256</c:v>
                </c:pt>
                <c:pt idx="814">
                  <c:v>3.614475535652792</c:v>
                </c:pt>
                <c:pt idx="815">
                  <c:v>3.6139224587962029</c:v>
                </c:pt>
                <c:pt idx="816">
                  <c:v>3.6139210319436614</c:v>
                </c:pt>
                <c:pt idx="817">
                  <c:v>3.6142440151081732</c:v>
                </c:pt>
                <c:pt idx="818">
                  <c:v>3.6144540985653273</c:v>
                </c:pt>
                <c:pt idx="819">
                  <c:v>3.6143569216753995</c:v>
                </c:pt>
                <c:pt idx="820">
                  <c:v>3.6137809671590682</c:v>
                </c:pt>
                <c:pt idx="821">
                  <c:v>3.613150723647474</c:v>
                </c:pt>
                <c:pt idx="822">
                  <c:v>3.6132836267298871</c:v>
                </c:pt>
                <c:pt idx="823">
                  <c:v>3.614002486016159</c:v>
                </c:pt>
                <c:pt idx="824">
                  <c:v>3.6144440900179315</c:v>
                </c:pt>
                <c:pt idx="825">
                  <c:v>3.6144498111478343</c:v>
                </c:pt>
                <c:pt idx="826">
                  <c:v>3.6144612465477715</c:v>
                </c:pt>
                <c:pt idx="827">
                  <c:v>3.6145326989327415</c:v>
                </c:pt>
                <c:pt idx="828">
                  <c:v>3.6142597447854712</c:v>
                </c:pt>
                <c:pt idx="829">
                  <c:v>3.6136223258519613</c:v>
                </c:pt>
                <c:pt idx="830">
                  <c:v>3.6131285731337384</c:v>
                </c:pt>
                <c:pt idx="831">
                  <c:v>3.6129592235727017</c:v>
                </c:pt>
                <c:pt idx="832">
                  <c:v>3.6129234836604804</c:v>
                </c:pt>
                <c:pt idx="833">
                  <c:v>3.6129349122005499</c:v>
                </c:pt>
                <c:pt idx="834">
                  <c:v>3.61298566150393</c:v>
                </c:pt>
                <c:pt idx="835">
                  <c:v>3.6131135706024473</c:v>
                </c:pt>
                <c:pt idx="836">
                  <c:v>3.6131021420623783</c:v>
                </c:pt>
                <c:pt idx="837">
                  <c:v>3.612687675698369</c:v>
                </c:pt>
                <c:pt idx="838">
                  <c:v>3.6122546465315821</c:v>
                </c:pt>
                <c:pt idx="839">
                  <c:v>3.6121660513365081</c:v>
                </c:pt>
                <c:pt idx="840">
                  <c:v>3.6122089255114376</c:v>
                </c:pt>
                <c:pt idx="841">
                  <c:v>3.6122575070965333</c:v>
                </c:pt>
                <c:pt idx="842">
                  <c:v>3.6123018081240046</c:v>
                </c:pt>
                <c:pt idx="843">
                  <c:v>3.6122532265389085</c:v>
                </c:pt>
                <c:pt idx="844">
                  <c:v>3.612137459406731</c:v>
                </c:pt>
                <c:pt idx="845">
                  <c:v>3.6118430613121282</c:v>
                </c:pt>
                <c:pt idx="846">
                  <c:v>3.6113857344929254</c:v>
                </c:pt>
                <c:pt idx="847">
                  <c:v>3.6112728416454356</c:v>
                </c:pt>
                <c:pt idx="848">
                  <c:v>3.6115329335402269</c:v>
                </c:pt>
                <c:pt idx="849">
                  <c:v>3.6114743434077354</c:v>
                </c:pt>
                <c:pt idx="850">
                  <c:v>3.6110198771534843</c:v>
                </c:pt>
                <c:pt idx="851">
                  <c:v>3.6108440861764057</c:v>
                </c:pt>
                <c:pt idx="852">
                  <c:v>3.6109641407260757</c:v>
                </c:pt>
                <c:pt idx="853">
                  <c:v>3.6107369007390822</c:v>
                </c:pt>
                <c:pt idx="854">
                  <c:v>3.610225284924617</c:v>
                </c:pt>
                <c:pt idx="855">
                  <c:v>3.610105216655211</c:v>
                </c:pt>
                <c:pt idx="856">
                  <c:v>3.6105139481695816</c:v>
                </c:pt>
                <c:pt idx="857">
                  <c:v>3.6109384162211184</c:v>
                </c:pt>
                <c:pt idx="858">
                  <c:v>3.6109598395888471</c:v>
                </c:pt>
                <c:pt idx="859">
                  <c:v>3.6108169279590383</c:v>
                </c:pt>
                <c:pt idx="860">
                  <c:v>3.6112871170307201</c:v>
                </c:pt>
                <c:pt idx="861">
                  <c:v>3.6126162164535307</c:v>
                </c:pt>
                <c:pt idx="862">
                  <c:v>3.6140653841457473</c:v>
                </c:pt>
                <c:pt idx="863">
                  <c:v>3.6151843863916682</c:v>
                </c:pt>
                <c:pt idx="864">
                  <c:v>3.6163420028344975</c:v>
                </c:pt>
                <c:pt idx="865">
                  <c:v>3.6176739491025236</c:v>
                </c:pt>
                <c:pt idx="866">
                  <c:v>3.6183499273539979</c:v>
                </c:pt>
                <c:pt idx="867">
                  <c:v>3.6172523484758061</c:v>
                </c:pt>
                <c:pt idx="868">
                  <c:v>3.614641324942343</c:v>
                </c:pt>
                <c:pt idx="869">
                  <c:v>3.6119873997944785</c:v>
                </c:pt>
                <c:pt idx="870">
                  <c:v>3.6100409053928164</c:v>
                </c:pt>
                <c:pt idx="871">
                  <c:v>3.608780418369629</c:v>
                </c:pt>
                <c:pt idx="872">
                  <c:v>3.6081158686582233</c:v>
                </c:pt>
                <c:pt idx="873">
                  <c:v>3.6074984873991083</c:v>
                </c:pt>
                <c:pt idx="874">
                  <c:v>3.6064909305685324</c:v>
                </c:pt>
                <c:pt idx="875">
                  <c:v>3.6055412641639126</c:v>
                </c:pt>
                <c:pt idx="876">
                  <c:v>3.6050575062733494</c:v>
                </c:pt>
                <c:pt idx="877">
                  <c:v>3.6048388548410775</c:v>
                </c:pt>
                <c:pt idx="878">
                  <c:v>3.6047016506214353</c:v>
                </c:pt>
                <c:pt idx="879">
                  <c:v>3.6046380459254443</c:v>
                </c:pt>
                <c:pt idx="880">
                  <c:v>3.6046773529690195</c:v>
                </c:pt>
                <c:pt idx="881">
                  <c:v>3.6048374142688</c:v>
                </c:pt>
                <c:pt idx="882">
                  <c:v>3.6050703616659598</c:v>
                </c:pt>
                <c:pt idx="883">
                  <c:v>3.6052475794955803</c:v>
                </c:pt>
                <c:pt idx="884">
                  <c:v>3.6051875693704152</c:v>
                </c:pt>
                <c:pt idx="885">
                  <c:v>3.6050675148207447</c:v>
                </c:pt>
                <c:pt idx="886">
                  <c:v>3.6051847088054636</c:v>
                </c:pt>
                <c:pt idx="887">
                  <c:v>3.605207565885602</c:v>
                </c:pt>
                <c:pt idx="888">
                  <c:v>3.6047002237688939</c:v>
                </c:pt>
                <c:pt idx="889">
                  <c:v>3.6040285260750444</c:v>
                </c:pt>
                <c:pt idx="890">
                  <c:v>3.6039070515327003</c:v>
                </c:pt>
                <c:pt idx="891">
                  <c:v>3.6042228867147683</c:v>
                </c:pt>
                <c:pt idx="892">
                  <c:v>3.6042329089818996</c:v>
                </c:pt>
                <c:pt idx="893">
                  <c:v>3.6037841501378147</c:v>
                </c:pt>
                <c:pt idx="894">
                  <c:v>3.6032039150638586</c:v>
                </c:pt>
                <c:pt idx="895">
                  <c:v>3.602733719132309</c:v>
                </c:pt>
                <c:pt idx="896">
                  <c:v>3.6027194437470245</c:v>
                </c:pt>
                <c:pt idx="897">
                  <c:v>3.6031324695387563</c:v>
                </c:pt>
                <c:pt idx="898">
                  <c:v>3.6034254270610817</c:v>
                </c:pt>
                <c:pt idx="899">
                  <c:v>3.603496900025656</c:v>
                </c:pt>
                <c:pt idx="900">
                  <c:v>3.6034897246037398</c:v>
                </c:pt>
                <c:pt idx="901">
                  <c:v>3.6032224915863722</c:v>
                </c:pt>
                <c:pt idx="902">
                  <c:v>3.6027537362271</c:v>
                </c:pt>
                <c:pt idx="903">
                  <c:v>3.6024950506052464</c:v>
                </c:pt>
                <c:pt idx="904">
                  <c:v>3.602552213885196</c:v>
                </c:pt>
                <c:pt idx="905">
                  <c:v>3.6026436902248253</c:v>
                </c:pt>
                <c:pt idx="906">
                  <c:v>3.6026379759547908</c:v>
                </c:pt>
                <c:pt idx="907">
                  <c:v>3.6027151426097959</c:v>
                </c:pt>
                <c:pt idx="908">
                  <c:v>3.6028723502044926</c:v>
                </c:pt>
                <c:pt idx="909">
                  <c:v>3.6027780338795159</c:v>
                </c:pt>
                <c:pt idx="910">
                  <c:v>3.6024436084551987</c:v>
                </c:pt>
                <c:pt idx="911">
                  <c:v>3.602317846495362</c:v>
                </c:pt>
                <c:pt idx="912">
                  <c:v>3.6024621849777123</c:v>
                </c:pt>
                <c:pt idx="913">
                  <c:v>3.6024650455426634</c:v>
                </c:pt>
                <c:pt idx="914">
                  <c:v>3.6021720743006025</c:v>
                </c:pt>
                <c:pt idx="915">
                  <c:v>3.6017990826984527</c:v>
                </c:pt>
                <c:pt idx="916">
                  <c:v>3.6014746383820588</c:v>
                </c:pt>
                <c:pt idx="917">
                  <c:v>3.6011002199273676</c:v>
                </c:pt>
                <c:pt idx="918">
                  <c:v>3.60070290323333</c:v>
                </c:pt>
                <c:pt idx="919">
                  <c:v>3.600591437238382</c:v>
                </c:pt>
                <c:pt idx="920">
                  <c:v>3.6009058592876437</c:v>
                </c:pt>
                <c:pt idx="921">
                  <c:v>3.6013903306044779</c:v>
                </c:pt>
                <c:pt idx="922">
                  <c:v>3.6018276540486256</c:v>
                </c:pt>
                <c:pt idx="923">
                  <c:v>3.6022592426431346</c:v>
                </c:pt>
                <c:pt idx="924">
                  <c:v>3.6023721492103604</c:v>
                </c:pt>
                <c:pt idx="925">
                  <c:v>3.6017233291762532</c:v>
                </c:pt>
                <c:pt idx="926">
                  <c:v>3.6009015718701511</c:v>
                </c:pt>
                <c:pt idx="927">
                  <c:v>3.6007372368726136</c:v>
                </c:pt>
                <c:pt idx="928">
                  <c:v>3.6008815616352279</c:v>
                </c:pt>
                <c:pt idx="929">
                  <c:v>3.6007272146054823</c:v>
                </c:pt>
                <c:pt idx="930">
                  <c:v>3.6006814798656013</c:v>
                </c:pt>
                <c:pt idx="931">
                  <c:v>3.6012345635820586</c:v>
                </c:pt>
                <c:pt idx="932">
                  <c:v>3.6018190723537717</c:v>
                </c:pt>
                <c:pt idx="933">
                  <c:v>3.6017704907686756</c:v>
                </c:pt>
                <c:pt idx="934">
                  <c:v>3.601273164059231</c:v>
                </c:pt>
                <c:pt idx="935">
                  <c:v>3.6008486960076942</c:v>
                </c:pt>
                <c:pt idx="936">
                  <c:v>3.6007043438056079</c:v>
                </c:pt>
                <c:pt idx="937">
                  <c:v>3.6006014389259091</c:v>
                </c:pt>
                <c:pt idx="938">
                  <c:v>3.6004356564962263</c:v>
                </c:pt>
                <c:pt idx="939">
                  <c:v>3.6004642484260034</c:v>
                </c:pt>
                <c:pt idx="940">
                  <c:v>3.600650041090609</c:v>
                </c:pt>
                <c:pt idx="941">
                  <c:v>3.6007043438056079</c:v>
                </c:pt>
                <c:pt idx="942">
                  <c:v>3.6005357076708417</c:v>
                </c:pt>
                <c:pt idx="943">
                  <c:v>3.600271328358557</c:v>
                </c:pt>
                <c:pt idx="944">
                  <c:v>3.6002155850712807</c:v>
                </c:pt>
                <c:pt idx="945">
                  <c:v>3.6004513930333926</c:v>
                </c:pt>
                <c:pt idx="946">
                  <c:v>3.6006171823229431</c:v>
                </c:pt>
                <c:pt idx="947">
                  <c:v>3.6004328096510112</c:v>
                </c:pt>
                <c:pt idx="948">
                  <c:v>3.6001912874188648</c:v>
                </c:pt>
                <c:pt idx="949">
                  <c:v>3.6003413470311179</c:v>
                </c:pt>
                <c:pt idx="950">
                  <c:v>3.6006443268205746</c:v>
                </c:pt>
                <c:pt idx="951">
                  <c:v>3.6005914509581176</c:v>
                </c:pt>
                <c:pt idx="952">
                  <c:v>3.60019413426408</c:v>
                </c:pt>
                <c:pt idx="953">
                  <c:v>3.5997554045469951</c:v>
                </c:pt>
                <c:pt idx="954">
                  <c:v>3.5996467785373936</c:v>
                </c:pt>
                <c:pt idx="955">
                  <c:v>3.5998854470644566</c:v>
                </c:pt>
                <c:pt idx="956">
                  <c:v>3.5998182889568473</c:v>
                </c:pt>
                <c:pt idx="957">
                  <c:v>3.5990994228107076</c:v>
                </c:pt>
                <c:pt idx="958">
                  <c:v>3.5984548696144891</c:v>
                </c:pt>
                <c:pt idx="959">
                  <c:v>3.5986506639666227</c:v>
                </c:pt>
                <c:pt idx="960">
                  <c:v>3.5993666626879435</c:v>
                </c:pt>
                <c:pt idx="961">
                  <c:v>3.5999640405720035</c:v>
                </c:pt>
                <c:pt idx="962">
                  <c:v>3.6001784388861222</c:v>
                </c:pt>
                <c:pt idx="963">
                  <c:v>3.5997739810695082</c:v>
                </c:pt>
                <c:pt idx="964">
                  <c:v>3.5988950604834562</c:v>
                </c:pt>
                <c:pt idx="965">
                  <c:v>3.5982948220344446</c:v>
                </c:pt>
                <c:pt idx="966">
                  <c:v>3.5985492202388056</c:v>
                </c:pt>
                <c:pt idx="967">
                  <c:v>3.5993423650355272</c:v>
                </c:pt>
                <c:pt idx="968">
                  <c:v>3.5998111478342709</c:v>
                </c:pt>
                <c:pt idx="969">
                  <c:v>3.599605344934742</c:v>
                </c:pt>
                <c:pt idx="970">
                  <c:v>3.5991237204631235</c:v>
                </c:pt>
                <c:pt idx="971">
                  <c:v>3.5988607542836446</c:v>
                </c:pt>
                <c:pt idx="972">
                  <c:v>3.5989493631984546</c:v>
                </c:pt>
                <c:pt idx="973">
                  <c:v>3.5991194330456304</c:v>
                </c:pt>
                <c:pt idx="974">
                  <c:v>3.599137995848408</c:v>
                </c:pt>
                <c:pt idx="975">
                  <c:v>3.5990951353932146</c:v>
                </c:pt>
                <c:pt idx="976">
                  <c:v>3.5990136744608487</c:v>
                </c:pt>
                <c:pt idx="977">
                  <c:v>3.5987664379586679</c:v>
                </c:pt>
                <c:pt idx="978">
                  <c:v>3.5983920126441085</c:v>
                </c:pt>
                <c:pt idx="979">
                  <c:v>3.5980776043145823</c:v>
                </c:pt>
                <c:pt idx="980">
                  <c:v>3.5979575497649123</c:v>
                </c:pt>
                <c:pt idx="981">
                  <c:v>3.5980018439325154</c:v>
                </c:pt>
                <c:pt idx="982">
                  <c:v>3.5980504392373476</c:v>
                </c:pt>
                <c:pt idx="983">
                  <c:v>3.5980604340650069</c:v>
                </c:pt>
                <c:pt idx="984">
                  <c:v>3.5980790105875204</c:v>
                </c:pt>
                <c:pt idx="985">
                  <c:v>3.5979675583123081</c:v>
                </c:pt>
                <c:pt idx="986">
                  <c:v>3.5977546074303346</c:v>
                </c:pt>
                <c:pt idx="987">
                  <c:v>3.5977874730578687</c:v>
                </c:pt>
                <c:pt idx="988">
                  <c:v>3.5978917979302407</c:v>
                </c:pt>
                <c:pt idx="989">
                  <c:v>3.5974773521458352</c:v>
                </c:pt>
                <c:pt idx="990">
                  <c:v>3.5966570285521424</c:v>
                </c:pt>
                <c:pt idx="991">
                  <c:v>3.5959567389285159</c:v>
                </c:pt>
                <c:pt idx="992">
                  <c:v>3.5956194666589836</c:v>
                </c:pt>
                <c:pt idx="993">
                  <c:v>3.5957623851486602</c:v>
                </c:pt>
                <c:pt idx="994">
                  <c:v>3.5962382816305083</c:v>
                </c:pt>
                <c:pt idx="995">
                  <c:v>3.5966284366223658</c:v>
                </c:pt>
                <c:pt idx="996">
                  <c:v>3.5967499111647099</c:v>
                </c:pt>
                <c:pt idx="997">
                  <c:v>3.5967156186846339</c:v>
                </c:pt>
                <c:pt idx="998">
                  <c:v>3.5964998278173135</c:v>
                </c:pt>
                <c:pt idx="999">
                  <c:v>3.5960968037131096</c:v>
                </c:pt>
                <c:pt idx="1000">
                  <c:v>3.5958724311509349</c:v>
                </c:pt>
                <c:pt idx="1001">
                  <c:v>3.5960010536757232</c:v>
                </c:pt>
                <c:pt idx="1002">
                  <c:v>3.596113960242949</c:v>
                </c:pt>
                <c:pt idx="1003">
                  <c:v>3.5959124447609132</c:v>
                </c:pt>
                <c:pt idx="1004">
                  <c:v>3.5955780330563321</c:v>
                </c:pt>
                <c:pt idx="1005">
                  <c:v>3.5953736570093446</c:v>
                </c:pt>
                <c:pt idx="1006">
                  <c:v>3.5954179648966837</c:v>
                </c:pt>
                <c:pt idx="1007">
                  <c:v>3.595843846081026</c:v>
                </c:pt>
                <c:pt idx="1008">
                  <c:v>3.596498387245036</c:v>
                </c:pt>
                <c:pt idx="1009">
                  <c:v>3.596841366924735</c:v>
                </c:pt>
                <c:pt idx="1010">
                  <c:v>3.5965112563573829</c:v>
                </c:pt>
                <c:pt idx="1011">
                  <c:v>3.5958395449437974</c:v>
                </c:pt>
                <c:pt idx="1012">
                  <c:v>3.5956251740691503</c:v>
                </c:pt>
                <c:pt idx="1013">
                  <c:v>3.595855274621095</c:v>
                </c:pt>
                <c:pt idx="1014">
                  <c:v>3.5956123255364076</c:v>
                </c:pt>
                <c:pt idx="1015">
                  <c:v>3.5949120427726489</c:v>
                </c:pt>
                <c:pt idx="1016">
                  <c:v>3.5946276532254413</c:v>
                </c:pt>
                <c:pt idx="1017">
                  <c:v>3.5948448846650396</c:v>
                </c:pt>
                <c:pt idx="1018">
                  <c:v>3.595064962949853</c:v>
                </c:pt>
                <c:pt idx="1019">
                  <c:v>3.5949892231473899</c:v>
                </c:pt>
                <c:pt idx="1020">
                  <c:v>3.5945304763355135</c:v>
                </c:pt>
                <c:pt idx="1021">
                  <c:v>3.5937801782742493</c:v>
                </c:pt>
                <c:pt idx="1022">
                  <c:v>3.5930203449964808</c:v>
                </c:pt>
                <c:pt idx="1023">
                  <c:v>3.5924826479639225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A5-4A54-8D80-388E4831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653592"/>
        <c:axId val="620650640"/>
      </c:scatterChart>
      <c:valAx>
        <c:axId val="620653592"/>
        <c:scaling>
          <c:orientation val="minMax"/>
          <c:max val="3000"/>
          <c:min val="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Raman shift (cm</a:t>
                </a:r>
                <a:r>
                  <a:rPr lang="en-MY" baseline="30000"/>
                  <a:t>-1</a:t>
                </a:r>
                <a:r>
                  <a:rPr lang="en-MY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50640"/>
        <c:crosses val="autoZero"/>
        <c:crossBetween val="midCat"/>
        <c:majorUnit val="200"/>
        <c:minorUnit val="100"/>
      </c:valAx>
      <c:valAx>
        <c:axId val="620650640"/>
        <c:scaling>
          <c:orientation val="minMax"/>
          <c:max val="4.2"/>
          <c:min val="0.5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Intensity (a.u)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20653592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C750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XRD!$B$1</c:f>
              <c:strCache>
                <c:ptCount val="1"/>
                <c:pt idx="0">
                  <c:v>C750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XRD!$A$2:$A$3001</c:f>
              <c:numCache>
                <c:formatCode>General</c:formatCode>
                <c:ptCount val="3000"/>
                <c:pt idx="0">
                  <c:v>20</c:v>
                </c:pt>
                <c:pt idx="1">
                  <c:v>20.02</c:v>
                </c:pt>
                <c:pt idx="2">
                  <c:v>20.04</c:v>
                </c:pt>
                <c:pt idx="3">
                  <c:v>20.059999999999999</c:v>
                </c:pt>
                <c:pt idx="4">
                  <c:v>20.079999999999998</c:v>
                </c:pt>
                <c:pt idx="5">
                  <c:v>20.100000000000001</c:v>
                </c:pt>
                <c:pt idx="6">
                  <c:v>20.12</c:v>
                </c:pt>
                <c:pt idx="7">
                  <c:v>20.14</c:v>
                </c:pt>
                <c:pt idx="8">
                  <c:v>20.16</c:v>
                </c:pt>
                <c:pt idx="9">
                  <c:v>20.18</c:v>
                </c:pt>
                <c:pt idx="10">
                  <c:v>20.2</c:v>
                </c:pt>
                <c:pt idx="11">
                  <c:v>20.22</c:v>
                </c:pt>
                <c:pt idx="12">
                  <c:v>20.239999999999998</c:v>
                </c:pt>
                <c:pt idx="13">
                  <c:v>20.260000000000002</c:v>
                </c:pt>
                <c:pt idx="14">
                  <c:v>20.28</c:v>
                </c:pt>
                <c:pt idx="15">
                  <c:v>20.3</c:v>
                </c:pt>
                <c:pt idx="16">
                  <c:v>20.32</c:v>
                </c:pt>
                <c:pt idx="17">
                  <c:v>20.34</c:v>
                </c:pt>
                <c:pt idx="18">
                  <c:v>20.36</c:v>
                </c:pt>
                <c:pt idx="19">
                  <c:v>20.38</c:v>
                </c:pt>
                <c:pt idx="20">
                  <c:v>20.399999999999999</c:v>
                </c:pt>
                <c:pt idx="21">
                  <c:v>20.420000000000002</c:v>
                </c:pt>
                <c:pt idx="22">
                  <c:v>20.440000000000001</c:v>
                </c:pt>
                <c:pt idx="23">
                  <c:v>20.46</c:v>
                </c:pt>
                <c:pt idx="24">
                  <c:v>20.48</c:v>
                </c:pt>
                <c:pt idx="25">
                  <c:v>20.5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20.58</c:v>
                </c:pt>
                <c:pt idx="30">
                  <c:v>20.6</c:v>
                </c:pt>
                <c:pt idx="31">
                  <c:v>20.62</c:v>
                </c:pt>
                <c:pt idx="32">
                  <c:v>20.64</c:v>
                </c:pt>
                <c:pt idx="33">
                  <c:v>20.66</c:v>
                </c:pt>
                <c:pt idx="34">
                  <c:v>20.68</c:v>
                </c:pt>
                <c:pt idx="35">
                  <c:v>20.7</c:v>
                </c:pt>
                <c:pt idx="36">
                  <c:v>20.72</c:v>
                </c:pt>
                <c:pt idx="37">
                  <c:v>20.74</c:v>
                </c:pt>
                <c:pt idx="38">
                  <c:v>20.76</c:v>
                </c:pt>
                <c:pt idx="39">
                  <c:v>20.78</c:v>
                </c:pt>
                <c:pt idx="40">
                  <c:v>20.8</c:v>
                </c:pt>
                <c:pt idx="41">
                  <c:v>20.82</c:v>
                </c:pt>
                <c:pt idx="42">
                  <c:v>20.84</c:v>
                </c:pt>
                <c:pt idx="43">
                  <c:v>20.86</c:v>
                </c:pt>
                <c:pt idx="44">
                  <c:v>20.88</c:v>
                </c:pt>
                <c:pt idx="45">
                  <c:v>20.9</c:v>
                </c:pt>
                <c:pt idx="46">
                  <c:v>20.92</c:v>
                </c:pt>
                <c:pt idx="47">
                  <c:v>20.94</c:v>
                </c:pt>
                <c:pt idx="48">
                  <c:v>20.96</c:v>
                </c:pt>
                <c:pt idx="49">
                  <c:v>20.98</c:v>
                </c:pt>
                <c:pt idx="50">
                  <c:v>21</c:v>
                </c:pt>
                <c:pt idx="51">
                  <c:v>21.02</c:v>
                </c:pt>
                <c:pt idx="52">
                  <c:v>21.04</c:v>
                </c:pt>
                <c:pt idx="53">
                  <c:v>21.06</c:v>
                </c:pt>
                <c:pt idx="54">
                  <c:v>21.08</c:v>
                </c:pt>
                <c:pt idx="55">
                  <c:v>21.1</c:v>
                </c:pt>
                <c:pt idx="56">
                  <c:v>21.12</c:v>
                </c:pt>
                <c:pt idx="57">
                  <c:v>21.14</c:v>
                </c:pt>
                <c:pt idx="58">
                  <c:v>21.16</c:v>
                </c:pt>
                <c:pt idx="59">
                  <c:v>21.18</c:v>
                </c:pt>
                <c:pt idx="60">
                  <c:v>21.2</c:v>
                </c:pt>
                <c:pt idx="61">
                  <c:v>21.22</c:v>
                </c:pt>
                <c:pt idx="62">
                  <c:v>21.24</c:v>
                </c:pt>
                <c:pt idx="63">
                  <c:v>21.26</c:v>
                </c:pt>
                <c:pt idx="64">
                  <c:v>21.28</c:v>
                </c:pt>
                <c:pt idx="65">
                  <c:v>21.3</c:v>
                </c:pt>
                <c:pt idx="66">
                  <c:v>21.32</c:v>
                </c:pt>
                <c:pt idx="67">
                  <c:v>21.34</c:v>
                </c:pt>
                <c:pt idx="68">
                  <c:v>21.36</c:v>
                </c:pt>
                <c:pt idx="69">
                  <c:v>21.38</c:v>
                </c:pt>
                <c:pt idx="70">
                  <c:v>21.4</c:v>
                </c:pt>
                <c:pt idx="71">
                  <c:v>21.42</c:v>
                </c:pt>
                <c:pt idx="72">
                  <c:v>21.44</c:v>
                </c:pt>
                <c:pt idx="73">
                  <c:v>21.46</c:v>
                </c:pt>
                <c:pt idx="74">
                  <c:v>21.48</c:v>
                </c:pt>
                <c:pt idx="75">
                  <c:v>21.5</c:v>
                </c:pt>
                <c:pt idx="76">
                  <c:v>21.52</c:v>
                </c:pt>
                <c:pt idx="77">
                  <c:v>21.54</c:v>
                </c:pt>
                <c:pt idx="78">
                  <c:v>21.56</c:v>
                </c:pt>
                <c:pt idx="79">
                  <c:v>21.58</c:v>
                </c:pt>
                <c:pt idx="80">
                  <c:v>21.6</c:v>
                </c:pt>
                <c:pt idx="81">
                  <c:v>21.62</c:v>
                </c:pt>
                <c:pt idx="82">
                  <c:v>21.64</c:v>
                </c:pt>
                <c:pt idx="83">
                  <c:v>21.66</c:v>
                </c:pt>
                <c:pt idx="84">
                  <c:v>21.68</c:v>
                </c:pt>
                <c:pt idx="85">
                  <c:v>21.7</c:v>
                </c:pt>
                <c:pt idx="86">
                  <c:v>21.72</c:v>
                </c:pt>
                <c:pt idx="87">
                  <c:v>21.74</c:v>
                </c:pt>
                <c:pt idx="88">
                  <c:v>21.76</c:v>
                </c:pt>
                <c:pt idx="89">
                  <c:v>21.78</c:v>
                </c:pt>
                <c:pt idx="90">
                  <c:v>21.8</c:v>
                </c:pt>
                <c:pt idx="91">
                  <c:v>21.82</c:v>
                </c:pt>
                <c:pt idx="92">
                  <c:v>21.84</c:v>
                </c:pt>
                <c:pt idx="93">
                  <c:v>21.86</c:v>
                </c:pt>
                <c:pt idx="94">
                  <c:v>21.88</c:v>
                </c:pt>
                <c:pt idx="95">
                  <c:v>21.9</c:v>
                </c:pt>
                <c:pt idx="96">
                  <c:v>21.92</c:v>
                </c:pt>
                <c:pt idx="97">
                  <c:v>21.94</c:v>
                </c:pt>
                <c:pt idx="98">
                  <c:v>21.96</c:v>
                </c:pt>
                <c:pt idx="99">
                  <c:v>21.98</c:v>
                </c:pt>
                <c:pt idx="100">
                  <c:v>22</c:v>
                </c:pt>
                <c:pt idx="101">
                  <c:v>22.02</c:v>
                </c:pt>
                <c:pt idx="102">
                  <c:v>22.04</c:v>
                </c:pt>
                <c:pt idx="103">
                  <c:v>22.06</c:v>
                </c:pt>
                <c:pt idx="104">
                  <c:v>22.08</c:v>
                </c:pt>
                <c:pt idx="105">
                  <c:v>22.1</c:v>
                </c:pt>
                <c:pt idx="106">
                  <c:v>22.12</c:v>
                </c:pt>
                <c:pt idx="107">
                  <c:v>22.14</c:v>
                </c:pt>
                <c:pt idx="108">
                  <c:v>22.16</c:v>
                </c:pt>
                <c:pt idx="109">
                  <c:v>22.18</c:v>
                </c:pt>
                <c:pt idx="110">
                  <c:v>22.2</c:v>
                </c:pt>
                <c:pt idx="111">
                  <c:v>22.22</c:v>
                </c:pt>
                <c:pt idx="112">
                  <c:v>22.24</c:v>
                </c:pt>
                <c:pt idx="113">
                  <c:v>22.26</c:v>
                </c:pt>
                <c:pt idx="114">
                  <c:v>22.28</c:v>
                </c:pt>
                <c:pt idx="115">
                  <c:v>22.3</c:v>
                </c:pt>
                <c:pt idx="116">
                  <c:v>22.32</c:v>
                </c:pt>
                <c:pt idx="117">
                  <c:v>22.34</c:v>
                </c:pt>
                <c:pt idx="118">
                  <c:v>22.36</c:v>
                </c:pt>
                <c:pt idx="119">
                  <c:v>22.38</c:v>
                </c:pt>
                <c:pt idx="120">
                  <c:v>22.4</c:v>
                </c:pt>
                <c:pt idx="121">
                  <c:v>22.42</c:v>
                </c:pt>
                <c:pt idx="122">
                  <c:v>22.44</c:v>
                </c:pt>
                <c:pt idx="123">
                  <c:v>22.46</c:v>
                </c:pt>
                <c:pt idx="124">
                  <c:v>22.48</c:v>
                </c:pt>
                <c:pt idx="125">
                  <c:v>22.5</c:v>
                </c:pt>
                <c:pt idx="126">
                  <c:v>22.52</c:v>
                </c:pt>
                <c:pt idx="127">
                  <c:v>22.54</c:v>
                </c:pt>
                <c:pt idx="128">
                  <c:v>22.56</c:v>
                </c:pt>
                <c:pt idx="129">
                  <c:v>22.58</c:v>
                </c:pt>
                <c:pt idx="130">
                  <c:v>22.6</c:v>
                </c:pt>
                <c:pt idx="131">
                  <c:v>22.62</c:v>
                </c:pt>
                <c:pt idx="132">
                  <c:v>22.64</c:v>
                </c:pt>
                <c:pt idx="133">
                  <c:v>22.66</c:v>
                </c:pt>
                <c:pt idx="134">
                  <c:v>22.68</c:v>
                </c:pt>
                <c:pt idx="135">
                  <c:v>22.7</c:v>
                </c:pt>
                <c:pt idx="136">
                  <c:v>22.72</c:v>
                </c:pt>
                <c:pt idx="137">
                  <c:v>22.74</c:v>
                </c:pt>
                <c:pt idx="138">
                  <c:v>22.76</c:v>
                </c:pt>
                <c:pt idx="139">
                  <c:v>22.78</c:v>
                </c:pt>
                <c:pt idx="140">
                  <c:v>22.8</c:v>
                </c:pt>
                <c:pt idx="141">
                  <c:v>22.82</c:v>
                </c:pt>
                <c:pt idx="142">
                  <c:v>22.84</c:v>
                </c:pt>
                <c:pt idx="143">
                  <c:v>22.86</c:v>
                </c:pt>
                <c:pt idx="144">
                  <c:v>22.88</c:v>
                </c:pt>
                <c:pt idx="145">
                  <c:v>22.9</c:v>
                </c:pt>
                <c:pt idx="146">
                  <c:v>22.92</c:v>
                </c:pt>
                <c:pt idx="147">
                  <c:v>22.94</c:v>
                </c:pt>
                <c:pt idx="148">
                  <c:v>22.96</c:v>
                </c:pt>
                <c:pt idx="149">
                  <c:v>22.98</c:v>
                </c:pt>
                <c:pt idx="150">
                  <c:v>23</c:v>
                </c:pt>
                <c:pt idx="151">
                  <c:v>23.02</c:v>
                </c:pt>
                <c:pt idx="152">
                  <c:v>23.04</c:v>
                </c:pt>
                <c:pt idx="153">
                  <c:v>23.06</c:v>
                </c:pt>
                <c:pt idx="154">
                  <c:v>23.08</c:v>
                </c:pt>
                <c:pt idx="155">
                  <c:v>23.1</c:v>
                </c:pt>
                <c:pt idx="156">
                  <c:v>23.12</c:v>
                </c:pt>
                <c:pt idx="157">
                  <c:v>23.14</c:v>
                </c:pt>
                <c:pt idx="158">
                  <c:v>23.16</c:v>
                </c:pt>
                <c:pt idx="159">
                  <c:v>23.18</c:v>
                </c:pt>
                <c:pt idx="160">
                  <c:v>23.2</c:v>
                </c:pt>
                <c:pt idx="161">
                  <c:v>23.22</c:v>
                </c:pt>
                <c:pt idx="162">
                  <c:v>23.24</c:v>
                </c:pt>
                <c:pt idx="163">
                  <c:v>23.26</c:v>
                </c:pt>
                <c:pt idx="164">
                  <c:v>23.28</c:v>
                </c:pt>
                <c:pt idx="165">
                  <c:v>23.3</c:v>
                </c:pt>
                <c:pt idx="166">
                  <c:v>23.32</c:v>
                </c:pt>
                <c:pt idx="167">
                  <c:v>23.34</c:v>
                </c:pt>
                <c:pt idx="168">
                  <c:v>23.36</c:v>
                </c:pt>
                <c:pt idx="169">
                  <c:v>23.38</c:v>
                </c:pt>
                <c:pt idx="170">
                  <c:v>23.4</c:v>
                </c:pt>
                <c:pt idx="171">
                  <c:v>23.42</c:v>
                </c:pt>
                <c:pt idx="172">
                  <c:v>23.44</c:v>
                </c:pt>
                <c:pt idx="173">
                  <c:v>23.46</c:v>
                </c:pt>
                <c:pt idx="174">
                  <c:v>23.48</c:v>
                </c:pt>
                <c:pt idx="175">
                  <c:v>23.5</c:v>
                </c:pt>
                <c:pt idx="176">
                  <c:v>23.52</c:v>
                </c:pt>
                <c:pt idx="177">
                  <c:v>23.54</c:v>
                </c:pt>
                <c:pt idx="178">
                  <c:v>23.56</c:v>
                </c:pt>
                <c:pt idx="179">
                  <c:v>23.58</c:v>
                </c:pt>
                <c:pt idx="180">
                  <c:v>23.6</c:v>
                </c:pt>
                <c:pt idx="181">
                  <c:v>23.62</c:v>
                </c:pt>
                <c:pt idx="182">
                  <c:v>23.64</c:v>
                </c:pt>
                <c:pt idx="183">
                  <c:v>23.66</c:v>
                </c:pt>
                <c:pt idx="184">
                  <c:v>23.68</c:v>
                </c:pt>
                <c:pt idx="185">
                  <c:v>23.7</c:v>
                </c:pt>
                <c:pt idx="186">
                  <c:v>23.72</c:v>
                </c:pt>
                <c:pt idx="187">
                  <c:v>23.74</c:v>
                </c:pt>
                <c:pt idx="188">
                  <c:v>23.76</c:v>
                </c:pt>
                <c:pt idx="189">
                  <c:v>23.78</c:v>
                </c:pt>
                <c:pt idx="190">
                  <c:v>23.8</c:v>
                </c:pt>
                <c:pt idx="191">
                  <c:v>23.82</c:v>
                </c:pt>
                <c:pt idx="192">
                  <c:v>23.84</c:v>
                </c:pt>
                <c:pt idx="193">
                  <c:v>23.86</c:v>
                </c:pt>
                <c:pt idx="194">
                  <c:v>23.88</c:v>
                </c:pt>
                <c:pt idx="195">
                  <c:v>23.9</c:v>
                </c:pt>
                <c:pt idx="196">
                  <c:v>23.92</c:v>
                </c:pt>
                <c:pt idx="197">
                  <c:v>23.94</c:v>
                </c:pt>
                <c:pt idx="198">
                  <c:v>23.96</c:v>
                </c:pt>
                <c:pt idx="199">
                  <c:v>23.98</c:v>
                </c:pt>
                <c:pt idx="200">
                  <c:v>24</c:v>
                </c:pt>
                <c:pt idx="201">
                  <c:v>24.02</c:v>
                </c:pt>
                <c:pt idx="202">
                  <c:v>24.04</c:v>
                </c:pt>
                <c:pt idx="203">
                  <c:v>24.06</c:v>
                </c:pt>
                <c:pt idx="204">
                  <c:v>24.08</c:v>
                </c:pt>
                <c:pt idx="205">
                  <c:v>24.1</c:v>
                </c:pt>
                <c:pt idx="206">
                  <c:v>24.12</c:v>
                </c:pt>
                <c:pt idx="207">
                  <c:v>24.14</c:v>
                </c:pt>
                <c:pt idx="208">
                  <c:v>24.16</c:v>
                </c:pt>
                <c:pt idx="209">
                  <c:v>24.18</c:v>
                </c:pt>
                <c:pt idx="210">
                  <c:v>24.2</c:v>
                </c:pt>
                <c:pt idx="211">
                  <c:v>24.22</c:v>
                </c:pt>
                <c:pt idx="212">
                  <c:v>24.24</c:v>
                </c:pt>
                <c:pt idx="213">
                  <c:v>24.26</c:v>
                </c:pt>
                <c:pt idx="214">
                  <c:v>24.28</c:v>
                </c:pt>
                <c:pt idx="215">
                  <c:v>24.3</c:v>
                </c:pt>
                <c:pt idx="216">
                  <c:v>24.32</c:v>
                </c:pt>
                <c:pt idx="217">
                  <c:v>24.34</c:v>
                </c:pt>
                <c:pt idx="218">
                  <c:v>24.36</c:v>
                </c:pt>
                <c:pt idx="219">
                  <c:v>24.38</c:v>
                </c:pt>
                <c:pt idx="220">
                  <c:v>24.4</c:v>
                </c:pt>
                <c:pt idx="221">
                  <c:v>24.42</c:v>
                </c:pt>
                <c:pt idx="222">
                  <c:v>24.44</c:v>
                </c:pt>
                <c:pt idx="223">
                  <c:v>24.46</c:v>
                </c:pt>
                <c:pt idx="224">
                  <c:v>24.48</c:v>
                </c:pt>
                <c:pt idx="225">
                  <c:v>24.5</c:v>
                </c:pt>
                <c:pt idx="226">
                  <c:v>24.52</c:v>
                </c:pt>
                <c:pt idx="227">
                  <c:v>24.54</c:v>
                </c:pt>
                <c:pt idx="228">
                  <c:v>24.56</c:v>
                </c:pt>
                <c:pt idx="229">
                  <c:v>24.58</c:v>
                </c:pt>
                <c:pt idx="230">
                  <c:v>24.6</c:v>
                </c:pt>
                <c:pt idx="231">
                  <c:v>24.62</c:v>
                </c:pt>
                <c:pt idx="232">
                  <c:v>24.64</c:v>
                </c:pt>
                <c:pt idx="233">
                  <c:v>24.66</c:v>
                </c:pt>
                <c:pt idx="234">
                  <c:v>24.68</c:v>
                </c:pt>
                <c:pt idx="235">
                  <c:v>24.7</c:v>
                </c:pt>
                <c:pt idx="236">
                  <c:v>24.72</c:v>
                </c:pt>
                <c:pt idx="237">
                  <c:v>24.74</c:v>
                </c:pt>
                <c:pt idx="238">
                  <c:v>24.76</c:v>
                </c:pt>
                <c:pt idx="239">
                  <c:v>24.78</c:v>
                </c:pt>
                <c:pt idx="240">
                  <c:v>24.8</c:v>
                </c:pt>
                <c:pt idx="241">
                  <c:v>24.82</c:v>
                </c:pt>
                <c:pt idx="242">
                  <c:v>24.84</c:v>
                </c:pt>
                <c:pt idx="243">
                  <c:v>24.86</c:v>
                </c:pt>
                <c:pt idx="244">
                  <c:v>24.88</c:v>
                </c:pt>
                <c:pt idx="245">
                  <c:v>24.9</c:v>
                </c:pt>
                <c:pt idx="246">
                  <c:v>24.92</c:v>
                </c:pt>
                <c:pt idx="247">
                  <c:v>24.94</c:v>
                </c:pt>
                <c:pt idx="248">
                  <c:v>24.96</c:v>
                </c:pt>
                <c:pt idx="249">
                  <c:v>24.98</c:v>
                </c:pt>
                <c:pt idx="250">
                  <c:v>25</c:v>
                </c:pt>
                <c:pt idx="251">
                  <c:v>25.02</c:v>
                </c:pt>
                <c:pt idx="252">
                  <c:v>25.04</c:v>
                </c:pt>
                <c:pt idx="253">
                  <c:v>25.06</c:v>
                </c:pt>
                <c:pt idx="254">
                  <c:v>25.08</c:v>
                </c:pt>
                <c:pt idx="255">
                  <c:v>25.1</c:v>
                </c:pt>
                <c:pt idx="256">
                  <c:v>25.12</c:v>
                </c:pt>
                <c:pt idx="257">
                  <c:v>25.14</c:v>
                </c:pt>
                <c:pt idx="258">
                  <c:v>25.16</c:v>
                </c:pt>
                <c:pt idx="259">
                  <c:v>25.18</c:v>
                </c:pt>
                <c:pt idx="260">
                  <c:v>25.2</c:v>
                </c:pt>
                <c:pt idx="261">
                  <c:v>25.22</c:v>
                </c:pt>
                <c:pt idx="262">
                  <c:v>25.24</c:v>
                </c:pt>
                <c:pt idx="263">
                  <c:v>25.26</c:v>
                </c:pt>
                <c:pt idx="264">
                  <c:v>25.28</c:v>
                </c:pt>
                <c:pt idx="265">
                  <c:v>25.3</c:v>
                </c:pt>
                <c:pt idx="266">
                  <c:v>25.32</c:v>
                </c:pt>
                <c:pt idx="267">
                  <c:v>25.34</c:v>
                </c:pt>
                <c:pt idx="268">
                  <c:v>25.36</c:v>
                </c:pt>
                <c:pt idx="269">
                  <c:v>25.38</c:v>
                </c:pt>
                <c:pt idx="270">
                  <c:v>25.4</c:v>
                </c:pt>
                <c:pt idx="271">
                  <c:v>25.42</c:v>
                </c:pt>
                <c:pt idx="272">
                  <c:v>25.44</c:v>
                </c:pt>
                <c:pt idx="273">
                  <c:v>25.46</c:v>
                </c:pt>
                <c:pt idx="274">
                  <c:v>25.48</c:v>
                </c:pt>
                <c:pt idx="275">
                  <c:v>25.5</c:v>
                </c:pt>
                <c:pt idx="276">
                  <c:v>25.52</c:v>
                </c:pt>
                <c:pt idx="277">
                  <c:v>25.54</c:v>
                </c:pt>
                <c:pt idx="278">
                  <c:v>25.56</c:v>
                </c:pt>
                <c:pt idx="279">
                  <c:v>25.58</c:v>
                </c:pt>
                <c:pt idx="280">
                  <c:v>25.6</c:v>
                </c:pt>
                <c:pt idx="281">
                  <c:v>25.62</c:v>
                </c:pt>
                <c:pt idx="282">
                  <c:v>25.64</c:v>
                </c:pt>
                <c:pt idx="283">
                  <c:v>25.66</c:v>
                </c:pt>
                <c:pt idx="284">
                  <c:v>25.68</c:v>
                </c:pt>
                <c:pt idx="285">
                  <c:v>25.7</c:v>
                </c:pt>
                <c:pt idx="286">
                  <c:v>25.72</c:v>
                </c:pt>
                <c:pt idx="287">
                  <c:v>25.74</c:v>
                </c:pt>
                <c:pt idx="288">
                  <c:v>25.76</c:v>
                </c:pt>
                <c:pt idx="289">
                  <c:v>25.78</c:v>
                </c:pt>
                <c:pt idx="290">
                  <c:v>25.8</c:v>
                </c:pt>
                <c:pt idx="291">
                  <c:v>25.82</c:v>
                </c:pt>
                <c:pt idx="292">
                  <c:v>25.84</c:v>
                </c:pt>
                <c:pt idx="293">
                  <c:v>25.86</c:v>
                </c:pt>
                <c:pt idx="294">
                  <c:v>25.88</c:v>
                </c:pt>
                <c:pt idx="295">
                  <c:v>25.9</c:v>
                </c:pt>
                <c:pt idx="296">
                  <c:v>25.92</c:v>
                </c:pt>
                <c:pt idx="297">
                  <c:v>25.94</c:v>
                </c:pt>
                <c:pt idx="298">
                  <c:v>25.96</c:v>
                </c:pt>
                <c:pt idx="299">
                  <c:v>25.98</c:v>
                </c:pt>
                <c:pt idx="300">
                  <c:v>26</c:v>
                </c:pt>
                <c:pt idx="301">
                  <c:v>26.02</c:v>
                </c:pt>
                <c:pt idx="302">
                  <c:v>26.04</c:v>
                </c:pt>
                <c:pt idx="303">
                  <c:v>26.06</c:v>
                </c:pt>
                <c:pt idx="304">
                  <c:v>26.08</c:v>
                </c:pt>
                <c:pt idx="305">
                  <c:v>26.1</c:v>
                </c:pt>
                <c:pt idx="306">
                  <c:v>26.12</c:v>
                </c:pt>
                <c:pt idx="307">
                  <c:v>26.14</c:v>
                </c:pt>
                <c:pt idx="308">
                  <c:v>26.16</c:v>
                </c:pt>
                <c:pt idx="309">
                  <c:v>26.18</c:v>
                </c:pt>
                <c:pt idx="310">
                  <c:v>26.2</c:v>
                </c:pt>
                <c:pt idx="311">
                  <c:v>26.22</c:v>
                </c:pt>
                <c:pt idx="312">
                  <c:v>26.24</c:v>
                </c:pt>
                <c:pt idx="313">
                  <c:v>26.26</c:v>
                </c:pt>
                <c:pt idx="314">
                  <c:v>26.28</c:v>
                </c:pt>
                <c:pt idx="315">
                  <c:v>26.3</c:v>
                </c:pt>
                <c:pt idx="316">
                  <c:v>26.32</c:v>
                </c:pt>
                <c:pt idx="317">
                  <c:v>26.34</c:v>
                </c:pt>
                <c:pt idx="318">
                  <c:v>26.36</c:v>
                </c:pt>
                <c:pt idx="319">
                  <c:v>26.38</c:v>
                </c:pt>
                <c:pt idx="320">
                  <c:v>26.4</c:v>
                </c:pt>
                <c:pt idx="321">
                  <c:v>26.42</c:v>
                </c:pt>
                <c:pt idx="322">
                  <c:v>26.44</c:v>
                </c:pt>
                <c:pt idx="323">
                  <c:v>26.46</c:v>
                </c:pt>
                <c:pt idx="324">
                  <c:v>26.48</c:v>
                </c:pt>
                <c:pt idx="325">
                  <c:v>26.5</c:v>
                </c:pt>
                <c:pt idx="326">
                  <c:v>26.52</c:v>
                </c:pt>
                <c:pt idx="327">
                  <c:v>26.54</c:v>
                </c:pt>
                <c:pt idx="328">
                  <c:v>26.56</c:v>
                </c:pt>
                <c:pt idx="329">
                  <c:v>26.58</c:v>
                </c:pt>
                <c:pt idx="330">
                  <c:v>26.6</c:v>
                </c:pt>
                <c:pt idx="331">
                  <c:v>26.62</c:v>
                </c:pt>
                <c:pt idx="332">
                  <c:v>26.64</c:v>
                </c:pt>
                <c:pt idx="333">
                  <c:v>26.66</c:v>
                </c:pt>
                <c:pt idx="334">
                  <c:v>26.68</c:v>
                </c:pt>
                <c:pt idx="335">
                  <c:v>26.7</c:v>
                </c:pt>
                <c:pt idx="336">
                  <c:v>26.72</c:v>
                </c:pt>
                <c:pt idx="337">
                  <c:v>26.74</c:v>
                </c:pt>
                <c:pt idx="338">
                  <c:v>26.76</c:v>
                </c:pt>
                <c:pt idx="339">
                  <c:v>26.78</c:v>
                </c:pt>
                <c:pt idx="340">
                  <c:v>26.8</c:v>
                </c:pt>
                <c:pt idx="341">
                  <c:v>26.82</c:v>
                </c:pt>
                <c:pt idx="342">
                  <c:v>26.84</c:v>
                </c:pt>
                <c:pt idx="343">
                  <c:v>26.86</c:v>
                </c:pt>
                <c:pt idx="344">
                  <c:v>26.88</c:v>
                </c:pt>
                <c:pt idx="345">
                  <c:v>26.9</c:v>
                </c:pt>
                <c:pt idx="346">
                  <c:v>26.92</c:v>
                </c:pt>
                <c:pt idx="347">
                  <c:v>26.94</c:v>
                </c:pt>
                <c:pt idx="348">
                  <c:v>26.96</c:v>
                </c:pt>
                <c:pt idx="349">
                  <c:v>26.98</c:v>
                </c:pt>
                <c:pt idx="350">
                  <c:v>27</c:v>
                </c:pt>
                <c:pt idx="351">
                  <c:v>27.02</c:v>
                </c:pt>
                <c:pt idx="352">
                  <c:v>27.04</c:v>
                </c:pt>
                <c:pt idx="353">
                  <c:v>27.06</c:v>
                </c:pt>
                <c:pt idx="354">
                  <c:v>27.08</c:v>
                </c:pt>
                <c:pt idx="355">
                  <c:v>27.1</c:v>
                </c:pt>
                <c:pt idx="356">
                  <c:v>27.12</c:v>
                </c:pt>
                <c:pt idx="357">
                  <c:v>27.14</c:v>
                </c:pt>
                <c:pt idx="358">
                  <c:v>27.16</c:v>
                </c:pt>
                <c:pt idx="359">
                  <c:v>27.18</c:v>
                </c:pt>
                <c:pt idx="360">
                  <c:v>27.2</c:v>
                </c:pt>
                <c:pt idx="361">
                  <c:v>27.22</c:v>
                </c:pt>
                <c:pt idx="362">
                  <c:v>27.24</c:v>
                </c:pt>
                <c:pt idx="363">
                  <c:v>27.26</c:v>
                </c:pt>
                <c:pt idx="364">
                  <c:v>27.28</c:v>
                </c:pt>
                <c:pt idx="365">
                  <c:v>27.3</c:v>
                </c:pt>
                <c:pt idx="366">
                  <c:v>27.32</c:v>
                </c:pt>
                <c:pt idx="367">
                  <c:v>27.34</c:v>
                </c:pt>
                <c:pt idx="368">
                  <c:v>27.36</c:v>
                </c:pt>
                <c:pt idx="369">
                  <c:v>27.38</c:v>
                </c:pt>
                <c:pt idx="370">
                  <c:v>27.4</c:v>
                </c:pt>
                <c:pt idx="371">
                  <c:v>27.42</c:v>
                </c:pt>
                <c:pt idx="372">
                  <c:v>27.44</c:v>
                </c:pt>
                <c:pt idx="373">
                  <c:v>27.46</c:v>
                </c:pt>
                <c:pt idx="374">
                  <c:v>27.48</c:v>
                </c:pt>
                <c:pt idx="375">
                  <c:v>27.5</c:v>
                </c:pt>
                <c:pt idx="376">
                  <c:v>27.52</c:v>
                </c:pt>
                <c:pt idx="377">
                  <c:v>27.54</c:v>
                </c:pt>
                <c:pt idx="378">
                  <c:v>27.56</c:v>
                </c:pt>
                <c:pt idx="379">
                  <c:v>27.58</c:v>
                </c:pt>
                <c:pt idx="380">
                  <c:v>27.6</c:v>
                </c:pt>
                <c:pt idx="381">
                  <c:v>27.62</c:v>
                </c:pt>
                <c:pt idx="382">
                  <c:v>27.64</c:v>
                </c:pt>
                <c:pt idx="383">
                  <c:v>27.66</c:v>
                </c:pt>
                <c:pt idx="384">
                  <c:v>27.68</c:v>
                </c:pt>
                <c:pt idx="385">
                  <c:v>27.7</c:v>
                </c:pt>
                <c:pt idx="386">
                  <c:v>27.72</c:v>
                </c:pt>
                <c:pt idx="387">
                  <c:v>27.74</c:v>
                </c:pt>
                <c:pt idx="388">
                  <c:v>27.76</c:v>
                </c:pt>
                <c:pt idx="389">
                  <c:v>27.78</c:v>
                </c:pt>
                <c:pt idx="390">
                  <c:v>27.8</c:v>
                </c:pt>
                <c:pt idx="391">
                  <c:v>27.82</c:v>
                </c:pt>
                <c:pt idx="392">
                  <c:v>27.84</c:v>
                </c:pt>
                <c:pt idx="393">
                  <c:v>27.86</c:v>
                </c:pt>
                <c:pt idx="394">
                  <c:v>27.88</c:v>
                </c:pt>
                <c:pt idx="395">
                  <c:v>27.9</c:v>
                </c:pt>
                <c:pt idx="396">
                  <c:v>27.92</c:v>
                </c:pt>
                <c:pt idx="397">
                  <c:v>27.94</c:v>
                </c:pt>
                <c:pt idx="398">
                  <c:v>27.96</c:v>
                </c:pt>
                <c:pt idx="399">
                  <c:v>27.98</c:v>
                </c:pt>
                <c:pt idx="400">
                  <c:v>28</c:v>
                </c:pt>
                <c:pt idx="401">
                  <c:v>28.02</c:v>
                </c:pt>
                <c:pt idx="402">
                  <c:v>28.04</c:v>
                </c:pt>
                <c:pt idx="403">
                  <c:v>28.06</c:v>
                </c:pt>
                <c:pt idx="404">
                  <c:v>28.08</c:v>
                </c:pt>
                <c:pt idx="405">
                  <c:v>28.1</c:v>
                </c:pt>
                <c:pt idx="406">
                  <c:v>28.12</c:v>
                </c:pt>
                <c:pt idx="407">
                  <c:v>28.14</c:v>
                </c:pt>
                <c:pt idx="408">
                  <c:v>28.16</c:v>
                </c:pt>
                <c:pt idx="409">
                  <c:v>28.18</c:v>
                </c:pt>
                <c:pt idx="410">
                  <c:v>28.2</c:v>
                </c:pt>
                <c:pt idx="411">
                  <c:v>28.22</c:v>
                </c:pt>
                <c:pt idx="412">
                  <c:v>28.24</c:v>
                </c:pt>
                <c:pt idx="413">
                  <c:v>28.26</c:v>
                </c:pt>
                <c:pt idx="414">
                  <c:v>28.28</c:v>
                </c:pt>
                <c:pt idx="415">
                  <c:v>28.3</c:v>
                </c:pt>
                <c:pt idx="416">
                  <c:v>28.32</c:v>
                </c:pt>
                <c:pt idx="417">
                  <c:v>28.34</c:v>
                </c:pt>
                <c:pt idx="418">
                  <c:v>28.36</c:v>
                </c:pt>
                <c:pt idx="419">
                  <c:v>28.38</c:v>
                </c:pt>
                <c:pt idx="420">
                  <c:v>28.4</c:v>
                </c:pt>
                <c:pt idx="421">
                  <c:v>28.42</c:v>
                </c:pt>
                <c:pt idx="422">
                  <c:v>28.44</c:v>
                </c:pt>
                <c:pt idx="423">
                  <c:v>28.46</c:v>
                </c:pt>
                <c:pt idx="424">
                  <c:v>28.48</c:v>
                </c:pt>
                <c:pt idx="425">
                  <c:v>28.5</c:v>
                </c:pt>
                <c:pt idx="426">
                  <c:v>28.52</c:v>
                </c:pt>
                <c:pt idx="427">
                  <c:v>28.54</c:v>
                </c:pt>
                <c:pt idx="428">
                  <c:v>28.56</c:v>
                </c:pt>
                <c:pt idx="429">
                  <c:v>28.58</c:v>
                </c:pt>
                <c:pt idx="430">
                  <c:v>28.6</c:v>
                </c:pt>
                <c:pt idx="431">
                  <c:v>28.62</c:v>
                </c:pt>
                <c:pt idx="432">
                  <c:v>28.64</c:v>
                </c:pt>
                <c:pt idx="433">
                  <c:v>28.66</c:v>
                </c:pt>
                <c:pt idx="434">
                  <c:v>28.68</c:v>
                </c:pt>
                <c:pt idx="435">
                  <c:v>28.7</c:v>
                </c:pt>
                <c:pt idx="436">
                  <c:v>28.72</c:v>
                </c:pt>
                <c:pt idx="437">
                  <c:v>28.74</c:v>
                </c:pt>
                <c:pt idx="438">
                  <c:v>28.76</c:v>
                </c:pt>
                <c:pt idx="439">
                  <c:v>28.78</c:v>
                </c:pt>
                <c:pt idx="440">
                  <c:v>28.8</c:v>
                </c:pt>
                <c:pt idx="441">
                  <c:v>28.82</c:v>
                </c:pt>
                <c:pt idx="442">
                  <c:v>28.84</c:v>
                </c:pt>
                <c:pt idx="443">
                  <c:v>28.86</c:v>
                </c:pt>
                <c:pt idx="444">
                  <c:v>28.88</c:v>
                </c:pt>
                <c:pt idx="445">
                  <c:v>28.9</c:v>
                </c:pt>
                <c:pt idx="446">
                  <c:v>28.92</c:v>
                </c:pt>
                <c:pt idx="447">
                  <c:v>28.94</c:v>
                </c:pt>
                <c:pt idx="448">
                  <c:v>28.96</c:v>
                </c:pt>
                <c:pt idx="449">
                  <c:v>28.98</c:v>
                </c:pt>
                <c:pt idx="450">
                  <c:v>29</c:v>
                </c:pt>
                <c:pt idx="451">
                  <c:v>29.02</c:v>
                </c:pt>
                <c:pt idx="452">
                  <c:v>29.04</c:v>
                </c:pt>
                <c:pt idx="453">
                  <c:v>29.06</c:v>
                </c:pt>
                <c:pt idx="454">
                  <c:v>29.08</c:v>
                </c:pt>
                <c:pt idx="455">
                  <c:v>29.1</c:v>
                </c:pt>
                <c:pt idx="456">
                  <c:v>29.12</c:v>
                </c:pt>
                <c:pt idx="457">
                  <c:v>29.14</c:v>
                </c:pt>
                <c:pt idx="458">
                  <c:v>29.16</c:v>
                </c:pt>
                <c:pt idx="459">
                  <c:v>29.18</c:v>
                </c:pt>
                <c:pt idx="460">
                  <c:v>29.2</c:v>
                </c:pt>
                <c:pt idx="461">
                  <c:v>29.22</c:v>
                </c:pt>
                <c:pt idx="462">
                  <c:v>29.24</c:v>
                </c:pt>
                <c:pt idx="463">
                  <c:v>29.26</c:v>
                </c:pt>
                <c:pt idx="464">
                  <c:v>29.28</c:v>
                </c:pt>
                <c:pt idx="465">
                  <c:v>29.3</c:v>
                </c:pt>
                <c:pt idx="466">
                  <c:v>29.32</c:v>
                </c:pt>
                <c:pt idx="467">
                  <c:v>29.34</c:v>
                </c:pt>
                <c:pt idx="468">
                  <c:v>29.36</c:v>
                </c:pt>
                <c:pt idx="469">
                  <c:v>29.38</c:v>
                </c:pt>
                <c:pt idx="470">
                  <c:v>29.4</c:v>
                </c:pt>
                <c:pt idx="471">
                  <c:v>29.42</c:v>
                </c:pt>
                <c:pt idx="472">
                  <c:v>29.44</c:v>
                </c:pt>
                <c:pt idx="473">
                  <c:v>29.46</c:v>
                </c:pt>
                <c:pt idx="474">
                  <c:v>29.48</c:v>
                </c:pt>
                <c:pt idx="475">
                  <c:v>29.5</c:v>
                </c:pt>
                <c:pt idx="476">
                  <c:v>29.52</c:v>
                </c:pt>
                <c:pt idx="477">
                  <c:v>29.54</c:v>
                </c:pt>
                <c:pt idx="478">
                  <c:v>29.56</c:v>
                </c:pt>
                <c:pt idx="479">
                  <c:v>29.58</c:v>
                </c:pt>
                <c:pt idx="480">
                  <c:v>29.6</c:v>
                </c:pt>
                <c:pt idx="481">
                  <c:v>29.62</c:v>
                </c:pt>
                <c:pt idx="482">
                  <c:v>29.64</c:v>
                </c:pt>
                <c:pt idx="483">
                  <c:v>29.66</c:v>
                </c:pt>
                <c:pt idx="484">
                  <c:v>29.68</c:v>
                </c:pt>
                <c:pt idx="485">
                  <c:v>29.7</c:v>
                </c:pt>
                <c:pt idx="486">
                  <c:v>29.72</c:v>
                </c:pt>
                <c:pt idx="487">
                  <c:v>29.74</c:v>
                </c:pt>
                <c:pt idx="488">
                  <c:v>29.76</c:v>
                </c:pt>
                <c:pt idx="489">
                  <c:v>29.78</c:v>
                </c:pt>
                <c:pt idx="490">
                  <c:v>29.8</c:v>
                </c:pt>
                <c:pt idx="491">
                  <c:v>29.82</c:v>
                </c:pt>
                <c:pt idx="492">
                  <c:v>29.84</c:v>
                </c:pt>
                <c:pt idx="493">
                  <c:v>29.86</c:v>
                </c:pt>
                <c:pt idx="494">
                  <c:v>29.88</c:v>
                </c:pt>
                <c:pt idx="495">
                  <c:v>29.9</c:v>
                </c:pt>
                <c:pt idx="496">
                  <c:v>29.92</c:v>
                </c:pt>
                <c:pt idx="497">
                  <c:v>29.94</c:v>
                </c:pt>
                <c:pt idx="498">
                  <c:v>29.96</c:v>
                </c:pt>
                <c:pt idx="499">
                  <c:v>29.98</c:v>
                </c:pt>
                <c:pt idx="500">
                  <c:v>30</c:v>
                </c:pt>
                <c:pt idx="501">
                  <c:v>30.02</c:v>
                </c:pt>
                <c:pt idx="502">
                  <c:v>30.04</c:v>
                </c:pt>
                <c:pt idx="503">
                  <c:v>30.06</c:v>
                </c:pt>
                <c:pt idx="504">
                  <c:v>30.08</c:v>
                </c:pt>
                <c:pt idx="505">
                  <c:v>30.1</c:v>
                </c:pt>
                <c:pt idx="506">
                  <c:v>30.12</c:v>
                </c:pt>
                <c:pt idx="507">
                  <c:v>30.14</c:v>
                </c:pt>
                <c:pt idx="508">
                  <c:v>30.16</c:v>
                </c:pt>
                <c:pt idx="509">
                  <c:v>30.18</c:v>
                </c:pt>
                <c:pt idx="510">
                  <c:v>30.2</c:v>
                </c:pt>
                <c:pt idx="511">
                  <c:v>30.22</c:v>
                </c:pt>
                <c:pt idx="512">
                  <c:v>30.24</c:v>
                </c:pt>
                <c:pt idx="513">
                  <c:v>30.26</c:v>
                </c:pt>
                <c:pt idx="514">
                  <c:v>30.28</c:v>
                </c:pt>
                <c:pt idx="515">
                  <c:v>30.3</c:v>
                </c:pt>
                <c:pt idx="516">
                  <c:v>30.32</c:v>
                </c:pt>
                <c:pt idx="517">
                  <c:v>30.34</c:v>
                </c:pt>
                <c:pt idx="518">
                  <c:v>30.36</c:v>
                </c:pt>
                <c:pt idx="519">
                  <c:v>30.38</c:v>
                </c:pt>
                <c:pt idx="520">
                  <c:v>30.4</c:v>
                </c:pt>
                <c:pt idx="521">
                  <c:v>30.42</c:v>
                </c:pt>
                <c:pt idx="522">
                  <c:v>30.44</c:v>
                </c:pt>
                <c:pt idx="523">
                  <c:v>30.46</c:v>
                </c:pt>
                <c:pt idx="524">
                  <c:v>30.48</c:v>
                </c:pt>
                <c:pt idx="525">
                  <c:v>30.5</c:v>
                </c:pt>
                <c:pt idx="526">
                  <c:v>30.52</c:v>
                </c:pt>
                <c:pt idx="527">
                  <c:v>30.54</c:v>
                </c:pt>
                <c:pt idx="528">
                  <c:v>30.56</c:v>
                </c:pt>
                <c:pt idx="529">
                  <c:v>30.58</c:v>
                </c:pt>
                <c:pt idx="530">
                  <c:v>30.6</c:v>
                </c:pt>
                <c:pt idx="531">
                  <c:v>30.62</c:v>
                </c:pt>
                <c:pt idx="532">
                  <c:v>30.64</c:v>
                </c:pt>
                <c:pt idx="533">
                  <c:v>30.66</c:v>
                </c:pt>
                <c:pt idx="534">
                  <c:v>30.68</c:v>
                </c:pt>
                <c:pt idx="535">
                  <c:v>30.7</c:v>
                </c:pt>
                <c:pt idx="536">
                  <c:v>30.72</c:v>
                </c:pt>
                <c:pt idx="537">
                  <c:v>30.74</c:v>
                </c:pt>
                <c:pt idx="538">
                  <c:v>30.76</c:v>
                </c:pt>
                <c:pt idx="539">
                  <c:v>30.78</c:v>
                </c:pt>
                <c:pt idx="540">
                  <c:v>30.8</c:v>
                </c:pt>
                <c:pt idx="541">
                  <c:v>30.82</c:v>
                </c:pt>
                <c:pt idx="542">
                  <c:v>30.84</c:v>
                </c:pt>
                <c:pt idx="543">
                  <c:v>30.86</c:v>
                </c:pt>
                <c:pt idx="544">
                  <c:v>30.88</c:v>
                </c:pt>
                <c:pt idx="545">
                  <c:v>30.9</c:v>
                </c:pt>
                <c:pt idx="546">
                  <c:v>30.92</c:v>
                </c:pt>
                <c:pt idx="547">
                  <c:v>30.94</c:v>
                </c:pt>
                <c:pt idx="548">
                  <c:v>30.96</c:v>
                </c:pt>
                <c:pt idx="549">
                  <c:v>30.98</c:v>
                </c:pt>
                <c:pt idx="550">
                  <c:v>31</c:v>
                </c:pt>
                <c:pt idx="551">
                  <c:v>31.02</c:v>
                </c:pt>
                <c:pt idx="552">
                  <c:v>31.04</c:v>
                </c:pt>
                <c:pt idx="553">
                  <c:v>31.06</c:v>
                </c:pt>
                <c:pt idx="554">
                  <c:v>31.08</c:v>
                </c:pt>
                <c:pt idx="555">
                  <c:v>31.1</c:v>
                </c:pt>
                <c:pt idx="556">
                  <c:v>31.12</c:v>
                </c:pt>
                <c:pt idx="557">
                  <c:v>31.14</c:v>
                </c:pt>
                <c:pt idx="558">
                  <c:v>31.16</c:v>
                </c:pt>
                <c:pt idx="559">
                  <c:v>31.18</c:v>
                </c:pt>
                <c:pt idx="560">
                  <c:v>31.2</c:v>
                </c:pt>
                <c:pt idx="561">
                  <c:v>31.22</c:v>
                </c:pt>
                <c:pt idx="562">
                  <c:v>31.24</c:v>
                </c:pt>
                <c:pt idx="563">
                  <c:v>31.26</c:v>
                </c:pt>
                <c:pt idx="564">
                  <c:v>31.28</c:v>
                </c:pt>
                <c:pt idx="565">
                  <c:v>31.3</c:v>
                </c:pt>
                <c:pt idx="566">
                  <c:v>31.32</c:v>
                </c:pt>
                <c:pt idx="567">
                  <c:v>31.34</c:v>
                </c:pt>
                <c:pt idx="568">
                  <c:v>31.36</c:v>
                </c:pt>
                <c:pt idx="569">
                  <c:v>31.38</c:v>
                </c:pt>
                <c:pt idx="570">
                  <c:v>31.4</c:v>
                </c:pt>
                <c:pt idx="571">
                  <c:v>31.42</c:v>
                </c:pt>
                <c:pt idx="572">
                  <c:v>31.44</c:v>
                </c:pt>
                <c:pt idx="573">
                  <c:v>31.46</c:v>
                </c:pt>
                <c:pt idx="574">
                  <c:v>31.48</c:v>
                </c:pt>
                <c:pt idx="575">
                  <c:v>31.5</c:v>
                </c:pt>
                <c:pt idx="576">
                  <c:v>31.52</c:v>
                </c:pt>
                <c:pt idx="577">
                  <c:v>31.54</c:v>
                </c:pt>
                <c:pt idx="578">
                  <c:v>31.56</c:v>
                </c:pt>
                <c:pt idx="579">
                  <c:v>31.58</c:v>
                </c:pt>
                <c:pt idx="580">
                  <c:v>31.6</c:v>
                </c:pt>
                <c:pt idx="581">
                  <c:v>31.62</c:v>
                </c:pt>
                <c:pt idx="582">
                  <c:v>31.64</c:v>
                </c:pt>
                <c:pt idx="583">
                  <c:v>31.66</c:v>
                </c:pt>
                <c:pt idx="584">
                  <c:v>31.68</c:v>
                </c:pt>
                <c:pt idx="585">
                  <c:v>31.7</c:v>
                </c:pt>
                <c:pt idx="586">
                  <c:v>31.72</c:v>
                </c:pt>
                <c:pt idx="587">
                  <c:v>31.74</c:v>
                </c:pt>
                <c:pt idx="588">
                  <c:v>31.76</c:v>
                </c:pt>
                <c:pt idx="589">
                  <c:v>31.78</c:v>
                </c:pt>
                <c:pt idx="590">
                  <c:v>31.8</c:v>
                </c:pt>
                <c:pt idx="591">
                  <c:v>31.82</c:v>
                </c:pt>
                <c:pt idx="592">
                  <c:v>31.84</c:v>
                </c:pt>
                <c:pt idx="593">
                  <c:v>31.86</c:v>
                </c:pt>
                <c:pt idx="594">
                  <c:v>31.88</c:v>
                </c:pt>
                <c:pt idx="595">
                  <c:v>31.9</c:v>
                </c:pt>
                <c:pt idx="596">
                  <c:v>31.92</c:v>
                </c:pt>
                <c:pt idx="597">
                  <c:v>31.94</c:v>
                </c:pt>
                <c:pt idx="598">
                  <c:v>31.96</c:v>
                </c:pt>
                <c:pt idx="599">
                  <c:v>31.98</c:v>
                </c:pt>
                <c:pt idx="600">
                  <c:v>32</c:v>
                </c:pt>
                <c:pt idx="601">
                  <c:v>32.020000000000003</c:v>
                </c:pt>
                <c:pt idx="602">
                  <c:v>32.04</c:v>
                </c:pt>
                <c:pt idx="603">
                  <c:v>32.06</c:v>
                </c:pt>
                <c:pt idx="604">
                  <c:v>32.08</c:v>
                </c:pt>
                <c:pt idx="605">
                  <c:v>32.1</c:v>
                </c:pt>
                <c:pt idx="606">
                  <c:v>32.119999999999997</c:v>
                </c:pt>
                <c:pt idx="607">
                  <c:v>32.14</c:v>
                </c:pt>
                <c:pt idx="608">
                  <c:v>32.159999999999997</c:v>
                </c:pt>
                <c:pt idx="609">
                  <c:v>32.18</c:v>
                </c:pt>
                <c:pt idx="610">
                  <c:v>32.200000000000003</c:v>
                </c:pt>
                <c:pt idx="611">
                  <c:v>32.22</c:v>
                </c:pt>
                <c:pt idx="612">
                  <c:v>32.24</c:v>
                </c:pt>
                <c:pt idx="613">
                  <c:v>32.26</c:v>
                </c:pt>
                <c:pt idx="614">
                  <c:v>32.28</c:v>
                </c:pt>
                <c:pt idx="615">
                  <c:v>32.299999999999997</c:v>
                </c:pt>
                <c:pt idx="616">
                  <c:v>32.32</c:v>
                </c:pt>
                <c:pt idx="617">
                  <c:v>32.340000000000003</c:v>
                </c:pt>
                <c:pt idx="618">
                  <c:v>32.36</c:v>
                </c:pt>
                <c:pt idx="619">
                  <c:v>32.380000000000003</c:v>
                </c:pt>
                <c:pt idx="620">
                  <c:v>32.4</c:v>
                </c:pt>
                <c:pt idx="621">
                  <c:v>32.42</c:v>
                </c:pt>
                <c:pt idx="622">
                  <c:v>32.44</c:v>
                </c:pt>
                <c:pt idx="623">
                  <c:v>32.46</c:v>
                </c:pt>
                <c:pt idx="624">
                  <c:v>32.479999999999997</c:v>
                </c:pt>
                <c:pt idx="625">
                  <c:v>32.5</c:v>
                </c:pt>
                <c:pt idx="626">
                  <c:v>32.520000000000003</c:v>
                </c:pt>
                <c:pt idx="627">
                  <c:v>32.54</c:v>
                </c:pt>
                <c:pt idx="628">
                  <c:v>32.56</c:v>
                </c:pt>
                <c:pt idx="629">
                  <c:v>32.58</c:v>
                </c:pt>
                <c:pt idx="630">
                  <c:v>32.6</c:v>
                </c:pt>
                <c:pt idx="631">
                  <c:v>32.619999999999997</c:v>
                </c:pt>
                <c:pt idx="632">
                  <c:v>32.64</c:v>
                </c:pt>
                <c:pt idx="633">
                  <c:v>32.659999999999997</c:v>
                </c:pt>
                <c:pt idx="634">
                  <c:v>32.68</c:v>
                </c:pt>
                <c:pt idx="635">
                  <c:v>32.700000000000003</c:v>
                </c:pt>
                <c:pt idx="636">
                  <c:v>32.72</c:v>
                </c:pt>
                <c:pt idx="637">
                  <c:v>32.74</c:v>
                </c:pt>
                <c:pt idx="638">
                  <c:v>32.76</c:v>
                </c:pt>
                <c:pt idx="639">
                  <c:v>32.78</c:v>
                </c:pt>
                <c:pt idx="640">
                  <c:v>32.799999999999997</c:v>
                </c:pt>
                <c:pt idx="641">
                  <c:v>32.82</c:v>
                </c:pt>
                <c:pt idx="642">
                  <c:v>32.840000000000003</c:v>
                </c:pt>
                <c:pt idx="643">
                  <c:v>32.86</c:v>
                </c:pt>
                <c:pt idx="644">
                  <c:v>32.880000000000003</c:v>
                </c:pt>
                <c:pt idx="645">
                  <c:v>32.9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32.979999999999997</c:v>
                </c:pt>
                <c:pt idx="650">
                  <c:v>33</c:v>
                </c:pt>
                <c:pt idx="651">
                  <c:v>33.020000000000003</c:v>
                </c:pt>
                <c:pt idx="652">
                  <c:v>33.04</c:v>
                </c:pt>
                <c:pt idx="653">
                  <c:v>33.06</c:v>
                </c:pt>
                <c:pt idx="654">
                  <c:v>33.08</c:v>
                </c:pt>
                <c:pt idx="655">
                  <c:v>33.1</c:v>
                </c:pt>
                <c:pt idx="656">
                  <c:v>33.119999999999997</c:v>
                </c:pt>
                <c:pt idx="657">
                  <c:v>33.14</c:v>
                </c:pt>
                <c:pt idx="658">
                  <c:v>33.159999999999997</c:v>
                </c:pt>
                <c:pt idx="659">
                  <c:v>33.18</c:v>
                </c:pt>
                <c:pt idx="660">
                  <c:v>33.200000000000003</c:v>
                </c:pt>
                <c:pt idx="661">
                  <c:v>33.22</c:v>
                </c:pt>
                <c:pt idx="662">
                  <c:v>33.24</c:v>
                </c:pt>
                <c:pt idx="663">
                  <c:v>33.26</c:v>
                </c:pt>
                <c:pt idx="664">
                  <c:v>33.28</c:v>
                </c:pt>
                <c:pt idx="665">
                  <c:v>33.299999999999997</c:v>
                </c:pt>
                <c:pt idx="666">
                  <c:v>33.32</c:v>
                </c:pt>
                <c:pt idx="667">
                  <c:v>33.340000000000003</c:v>
                </c:pt>
                <c:pt idx="668">
                  <c:v>33.36</c:v>
                </c:pt>
                <c:pt idx="669">
                  <c:v>33.380000000000003</c:v>
                </c:pt>
                <c:pt idx="670">
                  <c:v>33.4</c:v>
                </c:pt>
                <c:pt idx="671">
                  <c:v>33.42</c:v>
                </c:pt>
                <c:pt idx="672">
                  <c:v>33.44</c:v>
                </c:pt>
                <c:pt idx="673">
                  <c:v>33.46</c:v>
                </c:pt>
                <c:pt idx="674">
                  <c:v>33.479999999999997</c:v>
                </c:pt>
                <c:pt idx="675">
                  <c:v>33.5</c:v>
                </c:pt>
                <c:pt idx="676">
                  <c:v>33.520000000000003</c:v>
                </c:pt>
                <c:pt idx="677">
                  <c:v>33.54</c:v>
                </c:pt>
                <c:pt idx="678">
                  <c:v>33.56</c:v>
                </c:pt>
                <c:pt idx="679">
                  <c:v>33.58</c:v>
                </c:pt>
                <c:pt idx="680">
                  <c:v>33.6</c:v>
                </c:pt>
                <c:pt idx="681">
                  <c:v>33.619999999999997</c:v>
                </c:pt>
                <c:pt idx="682">
                  <c:v>33.64</c:v>
                </c:pt>
                <c:pt idx="683">
                  <c:v>33.659999999999997</c:v>
                </c:pt>
                <c:pt idx="684">
                  <c:v>33.68</c:v>
                </c:pt>
                <c:pt idx="685">
                  <c:v>33.700000000000003</c:v>
                </c:pt>
                <c:pt idx="686">
                  <c:v>33.72</c:v>
                </c:pt>
                <c:pt idx="687">
                  <c:v>33.74</c:v>
                </c:pt>
                <c:pt idx="688">
                  <c:v>33.76</c:v>
                </c:pt>
                <c:pt idx="689">
                  <c:v>33.78</c:v>
                </c:pt>
                <c:pt idx="690">
                  <c:v>33.799999999999997</c:v>
                </c:pt>
                <c:pt idx="691">
                  <c:v>33.82</c:v>
                </c:pt>
                <c:pt idx="692">
                  <c:v>33.840000000000003</c:v>
                </c:pt>
                <c:pt idx="693">
                  <c:v>33.86</c:v>
                </c:pt>
                <c:pt idx="694">
                  <c:v>33.880000000000003</c:v>
                </c:pt>
                <c:pt idx="695">
                  <c:v>33.9</c:v>
                </c:pt>
                <c:pt idx="696">
                  <c:v>33.92</c:v>
                </c:pt>
                <c:pt idx="697">
                  <c:v>33.94</c:v>
                </c:pt>
                <c:pt idx="698">
                  <c:v>33.96</c:v>
                </c:pt>
                <c:pt idx="699">
                  <c:v>33.979999999999997</c:v>
                </c:pt>
                <c:pt idx="700">
                  <c:v>34</c:v>
                </c:pt>
                <c:pt idx="701">
                  <c:v>34.020000000000003</c:v>
                </c:pt>
                <c:pt idx="702">
                  <c:v>34.04</c:v>
                </c:pt>
                <c:pt idx="703">
                  <c:v>34.06</c:v>
                </c:pt>
                <c:pt idx="704">
                  <c:v>34.08</c:v>
                </c:pt>
                <c:pt idx="705">
                  <c:v>34.1</c:v>
                </c:pt>
                <c:pt idx="706">
                  <c:v>34.119999999999997</c:v>
                </c:pt>
                <c:pt idx="707">
                  <c:v>34.14</c:v>
                </c:pt>
                <c:pt idx="708">
                  <c:v>34.159999999999997</c:v>
                </c:pt>
                <c:pt idx="709">
                  <c:v>34.18</c:v>
                </c:pt>
                <c:pt idx="710">
                  <c:v>34.200000000000003</c:v>
                </c:pt>
                <c:pt idx="711">
                  <c:v>34.22</c:v>
                </c:pt>
                <c:pt idx="712">
                  <c:v>34.24</c:v>
                </c:pt>
                <c:pt idx="713">
                  <c:v>34.26</c:v>
                </c:pt>
                <c:pt idx="714">
                  <c:v>34.28</c:v>
                </c:pt>
                <c:pt idx="715">
                  <c:v>34.299999999999997</c:v>
                </c:pt>
                <c:pt idx="716">
                  <c:v>34.32</c:v>
                </c:pt>
                <c:pt idx="717">
                  <c:v>34.340000000000003</c:v>
                </c:pt>
                <c:pt idx="718">
                  <c:v>34.36</c:v>
                </c:pt>
                <c:pt idx="719">
                  <c:v>34.380000000000003</c:v>
                </c:pt>
                <c:pt idx="720">
                  <c:v>34.4</c:v>
                </c:pt>
                <c:pt idx="721">
                  <c:v>34.42</c:v>
                </c:pt>
                <c:pt idx="722">
                  <c:v>34.44</c:v>
                </c:pt>
                <c:pt idx="723">
                  <c:v>34.46</c:v>
                </c:pt>
                <c:pt idx="724">
                  <c:v>34.479999999999997</c:v>
                </c:pt>
                <c:pt idx="725">
                  <c:v>34.5</c:v>
                </c:pt>
                <c:pt idx="726">
                  <c:v>34.520000000000003</c:v>
                </c:pt>
                <c:pt idx="727">
                  <c:v>34.54</c:v>
                </c:pt>
                <c:pt idx="728">
                  <c:v>34.56</c:v>
                </c:pt>
                <c:pt idx="729">
                  <c:v>34.58</c:v>
                </c:pt>
                <c:pt idx="730">
                  <c:v>34.6</c:v>
                </c:pt>
                <c:pt idx="731">
                  <c:v>34.619999999999997</c:v>
                </c:pt>
                <c:pt idx="732">
                  <c:v>34.64</c:v>
                </c:pt>
                <c:pt idx="733">
                  <c:v>34.659999999999997</c:v>
                </c:pt>
                <c:pt idx="734">
                  <c:v>34.68</c:v>
                </c:pt>
                <c:pt idx="735">
                  <c:v>34.700000000000003</c:v>
                </c:pt>
                <c:pt idx="736">
                  <c:v>34.72</c:v>
                </c:pt>
                <c:pt idx="737">
                  <c:v>34.74</c:v>
                </c:pt>
                <c:pt idx="738">
                  <c:v>34.76</c:v>
                </c:pt>
                <c:pt idx="739">
                  <c:v>34.78</c:v>
                </c:pt>
                <c:pt idx="740">
                  <c:v>34.799999999999997</c:v>
                </c:pt>
                <c:pt idx="741">
                  <c:v>34.82</c:v>
                </c:pt>
                <c:pt idx="742">
                  <c:v>34.840000000000003</c:v>
                </c:pt>
                <c:pt idx="743">
                  <c:v>34.86</c:v>
                </c:pt>
                <c:pt idx="744">
                  <c:v>34.880000000000003</c:v>
                </c:pt>
                <c:pt idx="745">
                  <c:v>34.9</c:v>
                </c:pt>
                <c:pt idx="746">
                  <c:v>34.92</c:v>
                </c:pt>
                <c:pt idx="747">
                  <c:v>34.94</c:v>
                </c:pt>
                <c:pt idx="748">
                  <c:v>34.96</c:v>
                </c:pt>
                <c:pt idx="749">
                  <c:v>34.979999999999997</c:v>
                </c:pt>
                <c:pt idx="750">
                  <c:v>35</c:v>
                </c:pt>
                <c:pt idx="751">
                  <c:v>35.020000000000003</c:v>
                </c:pt>
                <c:pt idx="752">
                  <c:v>35.04</c:v>
                </c:pt>
                <c:pt idx="753">
                  <c:v>35.06</c:v>
                </c:pt>
                <c:pt idx="754">
                  <c:v>35.08</c:v>
                </c:pt>
                <c:pt idx="755">
                  <c:v>35.1</c:v>
                </c:pt>
                <c:pt idx="756">
                  <c:v>35.119999999999997</c:v>
                </c:pt>
                <c:pt idx="757">
                  <c:v>35.14</c:v>
                </c:pt>
                <c:pt idx="758">
                  <c:v>35.159999999999997</c:v>
                </c:pt>
                <c:pt idx="759">
                  <c:v>35.18</c:v>
                </c:pt>
                <c:pt idx="760">
                  <c:v>35.200000000000003</c:v>
                </c:pt>
                <c:pt idx="761">
                  <c:v>35.22</c:v>
                </c:pt>
                <c:pt idx="762">
                  <c:v>35.24</c:v>
                </c:pt>
                <c:pt idx="763">
                  <c:v>35.26</c:v>
                </c:pt>
                <c:pt idx="764">
                  <c:v>35.28</c:v>
                </c:pt>
                <c:pt idx="765">
                  <c:v>35.299999999999997</c:v>
                </c:pt>
                <c:pt idx="766">
                  <c:v>35.32</c:v>
                </c:pt>
                <c:pt idx="767">
                  <c:v>35.340000000000003</c:v>
                </c:pt>
                <c:pt idx="768">
                  <c:v>35.36</c:v>
                </c:pt>
                <c:pt idx="769">
                  <c:v>35.380000000000003</c:v>
                </c:pt>
                <c:pt idx="770">
                  <c:v>35.4</c:v>
                </c:pt>
                <c:pt idx="771">
                  <c:v>35.42</c:v>
                </c:pt>
                <c:pt idx="772">
                  <c:v>35.44</c:v>
                </c:pt>
                <c:pt idx="773">
                  <c:v>35.46</c:v>
                </c:pt>
                <c:pt idx="774">
                  <c:v>35.479999999999997</c:v>
                </c:pt>
                <c:pt idx="775">
                  <c:v>35.5</c:v>
                </c:pt>
                <c:pt idx="776">
                  <c:v>35.520000000000003</c:v>
                </c:pt>
                <c:pt idx="777">
                  <c:v>35.54</c:v>
                </c:pt>
                <c:pt idx="778">
                  <c:v>35.56</c:v>
                </c:pt>
                <c:pt idx="779">
                  <c:v>35.58</c:v>
                </c:pt>
                <c:pt idx="780">
                  <c:v>35.6</c:v>
                </c:pt>
                <c:pt idx="781">
                  <c:v>35.619999999999997</c:v>
                </c:pt>
                <c:pt idx="782">
                  <c:v>35.64</c:v>
                </c:pt>
                <c:pt idx="783">
                  <c:v>35.659999999999997</c:v>
                </c:pt>
                <c:pt idx="784">
                  <c:v>35.68</c:v>
                </c:pt>
                <c:pt idx="785">
                  <c:v>35.700000000000003</c:v>
                </c:pt>
                <c:pt idx="786">
                  <c:v>35.72</c:v>
                </c:pt>
                <c:pt idx="787">
                  <c:v>35.74</c:v>
                </c:pt>
                <c:pt idx="788">
                  <c:v>35.76</c:v>
                </c:pt>
                <c:pt idx="789">
                  <c:v>35.78</c:v>
                </c:pt>
                <c:pt idx="790">
                  <c:v>35.799999999999997</c:v>
                </c:pt>
                <c:pt idx="791">
                  <c:v>35.82</c:v>
                </c:pt>
                <c:pt idx="792">
                  <c:v>35.840000000000003</c:v>
                </c:pt>
                <c:pt idx="793">
                  <c:v>35.86</c:v>
                </c:pt>
                <c:pt idx="794">
                  <c:v>35.880000000000003</c:v>
                </c:pt>
                <c:pt idx="795">
                  <c:v>35.9</c:v>
                </c:pt>
                <c:pt idx="796">
                  <c:v>35.92</c:v>
                </c:pt>
                <c:pt idx="797">
                  <c:v>35.94</c:v>
                </c:pt>
                <c:pt idx="798">
                  <c:v>35.96</c:v>
                </c:pt>
                <c:pt idx="799">
                  <c:v>35.979999999999997</c:v>
                </c:pt>
                <c:pt idx="800">
                  <c:v>36</c:v>
                </c:pt>
                <c:pt idx="801">
                  <c:v>36.020000000000003</c:v>
                </c:pt>
                <c:pt idx="802">
                  <c:v>36.04</c:v>
                </c:pt>
                <c:pt idx="803">
                  <c:v>36.06</c:v>
                </c:pt>
                <c:pt idx="804">
                  <c:v>36.08</c:v>
                </c:pt>
                <c:pt idx="805">
                  <c:v>36.1</c:v>
                </c:pt>
                <c:pt idx="806">
                  <c:v>36.119999999999997</c:v>
                </c:pt>
                <c:pt idx="807">
                  <c:v>36.14</c:v>
                </c:pt>
                <c:pt idx="808">
                  <c:v>36.159999999999997</c:v>
                </c:pt>
                <c:pt idx="809">
                  <c:v>36.18</c:v>
                </c:pt>
                <c:pt idx="810">
                  <c:v>36.200000000000003</c:v>
                </c:pt>
                <c:pt idx="811">
                  <c:v>36.22</c:v>
                </c:pt>
                <c:pt idx="812">
                  <c:v>36.24</c:v>
                </c:pt>
                <c:pt idx="813">
                  <c:v>36.26</c:v>
                </c:pt>
                <c:pt idx="814">
                  <c:v>36.28</c:v>
                </c:pt>
                <c:pt idx="815">
                  <c:v>36.299999999999997</c:v>
                </c:pt>
                <c:pt idx="816">
                  <c:v>36.32</c:v>
                </c:pt>
                <c:pt idx="817">
                  <c:v>36.340000000000003</c:v>
                </c:pt>
                <c:pt idx="818">
                  <c:v>36.36</c:v>
                </c:pt>
                <c:pt idx="819">
                  <c:v>36.380000000000003</c:v>
                </c:pt>
                <c:pt idx="820">
                  <c:v>36.4</c:v>
                </c:pt>
                <c:pt idx="821">
                  <c:v>36.42</c:v>
                </c:pt>
                <c:pt idx="822">
                  <c:v>36.44</c:v>
                </c:pt>
                <c:pt idx="823">
                  <c:v>36.46</c:v>
                </c:pt>
                <c:pt idx="824">
                  <c:v>36.479999999999997</c:v>
                </c:pt>
                <c:pt idx="825">
                  <c:v>36.5</c:v>
                </c:pt>
                <c:pt idx="826">
                  <c:v>36.520000000000003</c:v>
                </c:pt>
                <c:pt idx="827">
                  <c:v>36.54</c:v>
                </c:pt>
                <c:pt idx="828">
                  <c:v>36.56</c:v>
                </c:pt>
                <c:pt idx="829">
                  <c:v>36.58</c:v>
                </c:pt>
                <c:pt idx="830">
                  <c:v>36.6</c:v>
                </c:pt>
                <c:pt idx="831">
                  <c:v>36.619999999999997</c:v>
                </c:pt>
                <c:pt idx="832">
                  <c:v>36.64</c:v>
                </c:pt>
                <c:pt idx="833">
                  <c:v>36.659999999999997</c:v>
                </c:pt>
                <c:pt idx="834">
                  <c:v>36.68</c:v>
                </c:pt>
                <c:pt idx="835">
                  <c:v>36.700000000000003</c:v>
                </c:pt>
                <c:pt idx="836">
                  <c:v>36.72</c:v>
                </c:pt>
                <c:pt idx="837">
                  <c:v>36.74</c:v>
                </c:pt>
                <c:pt idx="838">
                  <c:v>36.76</c:v>
                </c:pt>
                <c:pt idx="839">
                  <c:v>36.78</c:v>
                </c:pt>
                <c:pt idx="840">
                  <c:v>36.799999999999997</c:v>
                </c:pt>
                <c:pt idx="841">
                  <c:v>36.82</c:v>
                </c:pt>
                <c:pt idx="842">
                  <c:v>36.840000000000003</c:v>
                </c:pt>
                <c:pt idx="843">
                  <c:v>36.86</c:v>
                </c:pt>
                <c:pt idx="844">
                  <c:v>36.880000000000003</c:v>
                </c:pt>
                <c:pt idx="845">
                  <c:v>36.9</c:v>
                </c:pt>
                <c:pt idx="846">
                  <c:v>36.92</c:v>
                </c:pt>
                <c:pt idx="847">
                  <c:v>36.94</c:v>
                </c:pt>
                <c:pt idx="848">
                  <c:v>36.96</c:v>
                </c:pt>
                <c:pt idx="849">
                  <c:v>36.979999999999997</c:v>
                </c:pt>
                <c:pt idx="850">
                  <c:v>37</c:v>
                </c:pt>
                <c:pt idx="851">
                  <c:v>37.020000000000003</c:v>
                </c:pt>
                <c:pt idx="852">
                  <c:v>37.04</c:v>
                </c:pt>
                <c:pt idx="853">
                  <c:v>37.06</c:v>
                </c:pt>
                <c:pt idx="854">
                  <c:v>37.08</c:v>
                </c:pt>
                <c:pt idx="855">
                  <c:v>37.1</c:v>
                </c:pt>
                <c:pt idx="856">
                  <c:v>37.119999999999997</c:v>
                </c:pt>
                <c:pt idx="857">
                  <c:v>37.14</c:v>
                </c:pt>
                <c:pt idx="858">
                  <c:v>37.159999999999997</c:v>
                </c:pt>
                <c:pt idx="859">
                  <c:v>37.18</c:v>
                </c:pt>
                <c:pt idx="860">
                  <c:v>37.200000000000003</c:v>
                </c:pt>
                <c:pt idx="861">
                  <c:v>37.22</c:v>
                </c:pt>
                <c:pt idx="862">
                  <c:v>37.24</c:v>
                </c:pt>
                <c:pt idx="863">
                  <c:v>37.26</c:v>
                </c:pt>
                <c:pt idx="864">
                  <c:v>37.28</c:v>
                </c:pt>
                <c:pt idx="865">
                  <c:v>37.299999999999997</c:v>
                </c:pt>
                <c:pt idx="866">
                  <c:v>37.32</c:v>
                </c:pt>
                <c:pt idx="867">
                  <c:v>37.340000000000003</c:v>
                </c:pt>
                <c:pt idx="868">
                  <c:v>37.36</c:v>
                </c:pt>
                <c:pt idx="869">
                  <c:v>37.380000000000003</c:v>
                </c:pt>
                <c:pt idx="870">
                  <c:v>37.4</c:v>
                </c:pt>
                <c:pt idx="871">
                  <c:v>37.42</c:v>
                </c:pt>
                <c:pt idx="872">
                  <c:v>37.44</c:v>
                </c:pt>
                <c:pt idx="873">
                  <c:v>37.46</c:v>
                </c:pt>
                <c:pt idx="874">
                  <c:v>37.479999999999997</c:v>
                </c:pt>
                <c:pt idx="875">
                  <c:v>37.5</c:v>
                </c:pt>
                <c:pt idx="876">
                  <c:v>37.520000000000003</c:v>
                </c:pt>
                <c:pt idx="877">
                  <c:v>37.54</c:v>
                </c:pt>
                <c:pt idx="878">
                  <c:v>37.56</c:v>
                </c:pt>
                <c:pt idx="879">
                  <c:v>37.58</c:v>
                </c:pt>
                <c:pt idx="880">
                  <c:v>37.6</c:v>
                </c:pt>
                <c:pt idx="881">
                  <c:v>37.619999999999997</c:v>
                </c:pt>
                <c:pt idx="882">
                  <c:v>37.64</c:v>
                </c:pt>
                <c:pt idx="883">
                  <c:v>37.659999999999997</c:v>
                </c:pt>
                <c:pt idx="884">
                  <c:v>37.68</c:v>
                </c:pt>
                <c:pt idx="885">
                  <c:v>37.700000000000003</c:v>
                </c:pt>
                <c:pt idx="886">
                  <c:v>37.72</c:v>
                </c:pt>
                <c:pt idx="887">
                  <c:v>37.74</c:v>
                </c:pt>
                <c:pt idx="888">
                  <c:v>37.76</c:v>
                </c:pt>
                <c:pt idx="889">
                  <c:v>37.78</c:v>
                </c:pt>
                <c:pt idx="890">
                  <c:v>37.799999999999997</c:v>
                </c:pt>
                <c:pt idx="891">
                  <c:v>37.82</c:v>
                </c:pt>
                <c:pt idx="892">
                  <c:v>37.840000000000003</c:v>
                </c:pt>
                <c:pt idx="893">
                  <c:v>37.86</c:v>
                </c:pt>
                <c:pt idx="894">
                  <c:v>37.880000000000003</c:v>
                </c:pt>
                <c:pt idx="895">
                  <c:v>37.9</c:v>
                </c:pt>
                <c:pt idx="896">
                  <c:v>37.92</c:v>
                </c:pt>
                <c:pt idx="897">
                  <c:v>37.94</c:v>
                </c:pt>
                <c:pt idx="898">
                  <c:v>37.96</c:v>
                </c:pt>
                <c:pt idx="899">
                  <c:v>37.979999999999997</c:v>
                </c:pt>
                <c:pt idx="900">
                  <c:v>38</c:v>
                </c:pt>
                <c:pt idx="901">
                  <c:v>38.020000000000003</c:v>
                </c:pt>
                <c:pt idx="902">
                  <c:v>38.04</c:v>
                </c:pt>
                <c:pt idx="903">
                  <c:v>38.06</c:v>
                </c:pt>
                <c:pt idx="904">
                  <c:v>38.08</c:v>
                </c:pt>
                <c:pt idx="905">
                  <c:v>38.1</c:v>
                </c:pt>
                <c:pt idx="906">
                  <c:v>38.119999999999997</c:v>
                </c:pt>
                <c:pt idx="907">
                  <c:v>38.14</c:v>
                </c:pt>
                <c:pt idx="908">
                  <c:v>38.159999999999997</c:v>
                </c:pt>
                <c:pt idx="909">
                  <c:v>38.18</c:v>
                </c:pt>
                <c:pt idx="910">
                  <c:v>38.200000000000003</c:v>
                </c:pt>
                <c:pt idx="911">
                  <c:v>38.22</c:v>
                </c:pt>
                <c:pt idx="912">
                  <c:v>38.24</c:v>
                </c:pt>
                <c:pt idx="913">
                  <c:v>38.26</c:v>
                </c:pt>
                <c:pt idx="914">
                  <c:v>38.28</c:v>
                </c:pt>
                <c:pt idx="915">
                  <c:v>38.299999999999997</c:v>
                </c:pt>
                <c:pt idx="916">
                  <c:v>38.32</c:v>
                </c:pt>
                <c:pt idx="917">
                  <c:v>38.340000000000003</c:v>
                </c:pt>
                <c:pt idx="918">
                  <c:v>38.36</c:v>
                </c:pt>
                <c:pt idx="919">
                  <c:v>38.380000000000003</c:v>
                </c:pt>
                <c:pt idx="920">
                  <c:v>38.4</c:v>
                </c:pt>
                <c:pt idx="921">
                  <c:v>38.42</c:v>
                </c:pt>
                <c:pt idx="922">
                  <c:v>38.44</c:v>
                </c:pt>
                <c:pt idx="923">
                  <c:v>38.46</c:v>
                </c:pt>
                <c:pt idx="924">
                  <c:v>38.479999999999997</c:v>
                </c:pt>
                <c:pt idx="925">
                  <c:v>38.5</c:v>
                </c:pt>
                <c:pt idx="926">
                  <c:v>38.520000000000003</c:v>
                </c:pt>
                <c:pt idx="927">
                  <c:v>38.54</c:v>
                </c:pt>
                <c:pt idx="928">
                  <c:v>38.56</c:v>
                </c:pt>
                <c:pt idx="929">
                  <c:v>38.58</c:v>
                </c:pt>
                <c:pt idx="930">
                  <c:v>38.6</c:v>
                </c:pt>
                <c:pt idx="931">
                  <c:v>38.619999999999997</c:v>
                </c:pt>
                <c:pt idx="932">
                  <c:v>38.64</c:v>
                </c:pt>
                <c:pt idx="933">
                  <c:v>38.659999999999997</c:v>
                </c:pt>
                <c:pt idx="934">
                  <c:v>38.68</c:v>
                </c:pt>
                <c:pt idx="935">
                  <c:v>38.700000000000003</c:v>
                </c:pt>
                <c:pt idx="936">
                  <c:v>38.72</c:v>
                </c:pt>
                <c:pt idx="937">
                  <c:v>38.74</c:v>
                </c:pt>
                <c:pt idx="938">
                  <c:v>38.76</c:v>
                </c:pt>
                <c:pt idx="939">
                  <c:v>38.78</c:v>
                </c:pt>
                <c:pt idx="940">
                  <c:v>38.799999999999997</c:v>
                </c:pt>
                <c:pt idx="941">
                  <c:v>38.82</c:v>
                </c:pt>
                <c:pt idx="942">
                  <c:v>38.840000000000003</c:v>
                </c:pt>
                <c:pt idx="943">
                  <c:v>38.86</c:v>
                </c:pt>
                <c:pt idx="944">
                  <c:v>38.880000000000003</c:v>
                </c:pt>
                <c:pt idx="945">
                  <c:v>38.9</c:v>
                </c:pt>
                <c:pt idx="946">
                  <c:v>38.92</c:v>
                </c:pt>
                <c:pt idx="947">
                  <c:v>38.94</c:v>
                </c:pt>
                <c:pt idx="948">
                  <c:v>38.96</c:v>
                </c:pt>
                <c:pt idx="949">
                  <c:v>38.979999999999997</c:v>
                </c:pt>
                <c:pt idx="950">
                  <c:v>39</c:v>
                </c:pt>
                <c:pt idx="951">
                  <c:v>39.020000000000003</c:v>
                </c:pt>
                <c:pt idx="952">
                  <c:v>39.04</c:v>
                </c:pt>
                <c:pt idx="953">
                  <c:v>39.06</c:v>
                </c:pt>
                <c:pt idx="954">
                  <c:v>39.08</c:v>
                </c:pt>
                <c:pt idx="955">
                  <c:v>39.1</c:v>
                </c:pt>
                <c:pt idx="956">
                  <c:v>39.119999999999997</c:v>
                </c:pt>
                <c:pt idx="957">
                  <c:v>39.14</c:v>
                </c:pt>
                <c:pt idx="958">
                  <c:v>39.159999999999997</c:v>
                </c:pt>
                <c:pt idx="959">
                  <c:v>39.18</c:v>
                </c:pt>
                <c:pt idx="960">
                  <c:v>39.200000000000003</c:v>
                </c:pt>
                <c:pt idx="961">
                  <c:v>39.22</c:v>
                </c:pt>
                <c:pt idx="962">
                  <c:v>39.24</c:v>
                </c:pt>
                <c:pt idx="963">
                  <c:v>39.26</c:v>
                </c:pt>
                <c:pt idx="964">
                  <c:v>39.28</c:v>
                </c:pt>
                <c:pt idx="965">
                  <c:v>39.299999999999997</c:v>
                </c:pt>
                <c:pt idx="966">
                  <c:v>39.32</c:v>
                </c:pt>
                <c:pt idx="967">
                  <c:v>39.340000000000003</c:v>
                </c:pt>
                <c:pt idx="968">
                  <c:v>39.36</c:v>
                </c:pt>
                <c:pt idx="969">
                  <c:v>39.380000000000003</c:v>
                </c:pt>
                <c:pt idx="970">
                  <c:v>39.4</c:v>
                </c:pt>
                <c:pt idx="971">
                  <c:v>39.42</c:v>
                </c:pt>
                <c:pt idx="972">
                  <c:v>39.44</c:v>
                </c:pt>
                <c:pt idx="973">
                  <c:v>39.46</c:v>
                </c:pt>
                <c:pt idx="974">
                  <c:v>39.479999999999997</c:v>
                </c:pt>
                <c:pt idx="975">
                  <c:v>39.5</c:v>
                </c:pt>
                <c:pt idx="976">
                  <c:v>39.520000000000003</c:v>
                </c:pt>
                <c:pt idx="977">
                  <c:v>39.54</c:v>
                </c:pt>
                <c:pt idx="978">
                  <c:v>39.56</c:v>
                </c:pt>
                <c:pt idx="979">
                  <c:v>39.58</c:v>
                </c:pt>
                <c:pt idx="980">
                  <c:v>39.6</c:v>
                </c:pt>
                <c:pt idx="981">
                  <c:v>39.619999999999997</c:v>
                </c:pt>
                <c:pt idx="982">
                  <c:v>39.64</c:v>
                </c:pt>
                <c:pt idx="983">
                  <c:v>39.659999999999997</c:v>
                </c:pt>
                <c:pt idx="984">
                  <c:v>39.68</c:v>
                </c:pt>
                <c:pt idx="985">
                  <c:v>39.700000000000003</c:v>
                </c:pt>
                <c:pt idx="986">
                  <c:v>39.72</c:v>
                </c:pt>
                <c:pt idx="987">
                  <c:v>39.74</c:v>
                </c:pt>
                <c:pt idx="988">
                  <c:v>39.76</c:v>
                </c:pt>
                <c:pt idx="989">
                  <c:v>39.78</c:v>
                </c:pt>
                <c:pt idx="990">
                  <c:v>39.799999999999997</c:v>
                </c:pt>
                <c:pt idx="991">
                  <c:v>39.82</c:v>
                </c:pt>
                <c:pt idx="992">
                  <c:v>39.840000000000003</c:v>
                </c:pt>
                <c:pt idx="993">
                  <c:v>39.86</c:v>
                </c:pt>
                <c:pt idx="994">
                  <c:v>39.880000000000003</c:v>
                </c:pt>
                <c:pt idx="995">
                  <c:v>39.9</c:v>
                </c:pt>
                <c:pt idx="996">
                  <c:v>39.92</c:v>
                </c:pt>
                <c:pt idx="997">
                  <c:v>39.94</c:v>
                </c:pt>
                <c:pt idx="998">
                  <c:v>39.96</c:v>
                </c:pt>
                <c:pt idx="999">
                  <c:v>39.979999999999997</c:v>
                </c:pt>
                <c:pt idx="1000">
                  <c:v>40</c:v>
                </c:pt>
                <c:pt idx="1001">
                  <c:v>40.020000000000003</c:v>
                </c:pt>
                <c:pt idx="1002">
                  <c:v>40.04</c:v>
                </c:pt>
                <c:pt idx="1003">
                  <c:v>40.06</c:v>
                </c:pt>
                <c:pt idx="1004">
                  <c:v>40.08</c:v>
                </c:pt>
                <c:pt idx="1005">
                  <c:v>40.1</c:v>
                </c:pt>
                <c:pt idx="1006">
                  <c:v>40.119999999999997</c:v>
                </c:pt>
                <c:pt idx="1007">
                  <c:v>40.14</c:v>
                </c:pt>
                <c:pt idx="1008">
                  <c:v>40.159999999999997</c:v>
                </c:pt>
                <c:pt idx="1009">
                  <c:v>40.18</c:v>
                </c:pt>
                <c:pt idx="1010">
                  <c:v>40.200000000000003</c:v>
                </c:pt>
                <c:pt idx="1011">
                  <c:v>40.22</c:v>
                </c:pt>
                <c:pt idx="1012">
                  <c:v>40.24</c:v>
                </c:pt>
                <c:pt idx="1013">
                  <c:v>40.26</c:v>
                </c:pt>
                <c:pt idx="1014">
                  <c:v>40.28</c:v>
                </c:pt>
                <c:pt idx="1015">
                  <c:v>40.299999999999997</c:v>
                </c:pt>
                <c:pt idx="1016">
                  <c:v>40.32</c:v>
                </c:pt>
                <c:pt idx="1017">
                  <c:v>40.340000000000003</c:v>
                </c:pt>
                <c:pt idx="1018">
                  <c:v>40.36</c:v>
                </c:pt>
                <c:pt idx="1019">
                  <c:v>40.380000000000003</c:v>
                </c:pt>
                <c:pt idx="1020">
                  <c:v>40.4</c:v>
                </c:pt>
                <c:pt idx="1021">
                  <c:v>40.42</c:v>
                </c:pt>
                <c:pt idx="1022">
                  <c:v>40.44</c:v>
                </c:pt>
                <c:pt idx="1023">
                  <c:v>40.46</c:v>
                </c:pt>
                <c:pt idx="1024">
                  <c:v>40.479999999999997</c:v>
                </c:pt>
                <c:pt idx="1025">
                  <c:v>40.5</c:v>
                </c:pt>
                <c:pt idx="1026">
                  <c:v>40.520000000000003</c:v>
                </c:pt>
                <c:pt idx="1027">
                  <c:v>40.54</c:v>
                </c:pt>
                <c:pt idx="1028">
                  <c:v>40.56</c:v>
                </c:pt>
                <c:pt idx="1029">
                  <c:v>40.58</c:v>
                </c:pt>
                <c:pt idx="1030">
                  <c:v>40.6</c:v>
                </c:pt>
                <c:pt idx="1031">
                  <c:v>40.619999999999997</c:v>
                </c:pt>
                <c:pt idx="1032">
                  <c:v>40.64</c:v>
                </c:pt>
                <c:pt idx="1033">
                  <c:v>40.659999999999997</c:v>
                </c:pt>
                <c:pt idx="1034">
                  <c:v>40.68</c:v>
                </c:pt>
                <c:pt idx="1035">
                  <c:v>40.700000000000003</c:v>
                </c:pt>
                <c:pt idx="1036">
                  <c:v>40.72</c:v>
                </c:pt>
                <c:pt idx="1037">
                  <c:v>40.74</c:v>
                </c:pt>
                <c:pt idx="1038">
                  <c:v>40.76</c:v>
                </c:pt>
                <c:pt idx="1039">
                  <c:v>40.78</c:v>
                </c:pt>
                <c:pt idx="1040">
                  <c:v>40.799999999999997</c:v>
                </c:pt>
                <c:pt idx="1041">
                  <c:v>40.82</c:v>
                </c:pt>
                <c:pt idx="1042">
                  <c:v>40.840000000000003</c:v>
                </c:pt>
                <c:pt idx="1043">
                  <c:v>40.86</c:v>
                </c:pt>
                <c:pt idx="1044">
                  <c:v>40.880000000000003</c:v>
                </c:pt>
                <c:pt idx="1045">
                  <c:v>40.9</c:v>
                </c:pt>
                <c:pt idx="1046">
                  <c:v>40.92</c:v>
                </c:pt>
                <c:pt idx="1047">
                  <c:v>40.94</c:v>
                </c:pt>
                <c:pt idx="1048">
                  <c:v>40.96</c:v>
                </c:pt>
                <c:pt idx="1049">
                  <c:v>40.98</c:v>
                </c:pt>
                <c:pt idx="1050">
                  <c:v>41</c:v>
                </c:pt>
                <c:pt idx="1051">
                  <c:v>41.02</c:v>
                </c:pt>
                <c:pt idx="1052">
                  <c:v>41.04</c:v>
                </c:pt>
                <c:pt idx="1053">
                  <c:v>41.06</c:v>
                </c:pt>
                <c:pt idx="1054">
                  <c:v>41.08</c:v>
                </c:pt>
                <c:pt idx="1055">
                  <c:v>41.1</c:v>
                </c:pt>
                <c:pt idx="1056">
                  <c:v>41.12</c:v>
                </c:pt>
                <c:pt idx="1057">
                  <c:v>41.14</c:v>
                </c:pt>
                <c:pt idx="1058">
                  <c:v>41.16</c:v>
                </c:pt>
                <c:pt idx="1059">
                  <c:v>41.18</c:v>
                </c:pt>
                <c:pt idx="1060">
                  <c:v>41.2</c:v>
                </c:pt>
                <c:pt idx="1061">
                  <c:v>41.22</c:v>
                </c:pt>
                <c:pt idx="1062">
                  <c:v>41.24</c:v>
                </c:pt>
                <c:pt idx="1063">
                  <c:v>41.26</c:v>
                </c:pt>
                <c:pt idx="1064">
                  <c:v>41.28</c:v>
                </c:pt>
                <c:pt idx="1065">
                  <c:v>41.3</c:v>
                </c:pt>
                <c:pt idx="1066">
                  <c:v>41.32</c:v>
                </c:pt>
                <c:pt idx="1067">
                  <c:v>41.34</c:v>
                </c:pt>
                <c:pt idx="1068">
                  <c:v>41.36</c:v>
                </c:pt>
                <c:pt idx="1069">
                  <c:v>41.38</c:v>
                </c:pt>
                <c:pt idx="1070">
                  <c:v>41.4</c:v>
                </c:pt>
                <c:pt idx="1071">
                  <c:v>41.42</c:v>
                </c:pt>
                <c:pt idx="1072">
                  <c:v>41.44</c:v>
                </c:pt>
                <c:pt idx="1073">
                  <c:v>41.46</c:v>
                </c:pt>
                <c:pt idx="1074">
                  <c:v>41.48</c:v>
                </c:pt>
                <c:pt idx="1075">
                  <c:v>41.5</c:v>
                </c:pt>
                <c:pt idx="1076">
                  <c:v>41.52</c:v>
                </c:pt>
                <c:pt idx="1077">
                  <c:v>41.54</c:v>
                </c:pt>
                <c:pt idx="1078">
                  <c:v>41.56</c:v>
                </c:pt>
                <c:pt idx="1079">
                  <c:v>41.58</c:v>
                </c:pt>
                <c:pt idx="1080">
                  <c:v>41.6</c:v>
                </c:pt>
                <c:pt idx="1081">
                  <c:v>41.62</c:v>
                </c:pt>
                <c:pt idx="1082">
                  <c:v>41.64</c:v>
                </c:pt>
                <c:pt idx="1083">
                  <c:v>41.66</c:v>
                </c:pt>
                <c:pt idx="1084">
                  <c:v>41.68</c:v>
                </c:pt>
                <c:pt idx="1085">
                  <c:v>41.7</c:v>
                </c:pt>
                <c:pt idx="1086">
                  <c:v>41.72</c:v>
                </c:pt>
                <c:pt idx="1087">
                  <c:v>41.74</c:v>
                </c:pt>
                <c:pt idx="1088">
                  <c:v>41.76</c:v>
                </c:pt>
                <c:pt idx="1089">
                  <c:v>41.78</c:v>
                </c:pt>
                <c:pt idx="1090">
                  <c:v>41.8</c:v>
                </c:pt>
                <c:pt idx="1091">
                  <c:v>41.82</c:v>
                </c:pt>
                <c:pt idx="1092">
                  <c:v>41.84</c:v>
                </c:pt>
                <c:pt idx="1093">
                  <c:v>41.86</c:v>
                </c:pt>
                <c:pt idx="1094">
                  <c:v>41.88</c:v>
                </c:pt>
                <c:pt idx="1095">
                  <c:v>41.9</c:v>
                </c:pt>
                <c:pt idx="1096">
                  <c:v>41.92</c:v>
                </c:pt>
                <c:pt idx="1097">
                  <c:v>41.94</c:v>
                </c:pt>
                <c:pt idx="1098">
                  <c:v>41.96</c:v>
                </c:pt>
                <c:pt idx="1099">
                  <c:v>41.98</c:v>
                </c:pt>
                <c:pt idx="1100">
                  <c:v>42</c:v>
                </c:pt>
                <c:pt idx="1101">
                  <c:v>42.02</c:v>
                </c:pt>
                <c:pt idx="1102">
                  <c:v>42.04</c:v>
                </c:pt>
                <c:pt idx="1103">
                  <c:v>42.06</c:v>
                </c:pt>
                <c:pt idx="1104">
                  <c:v>42.08</c:v>
                </c:pt>
                <c:pt idx="1105">
                  <c:v>42.1</c:v>
                </c:pt>
                <c:pt idx="1106">
                  <c:v>42.12</c:v>
                </c:pt>
                <c:pt idx="1107">
                  <c:v>42.14</c:v>
                </c:pt>
                <c:pt idx="1108">
                  <c:v>42.16</c:v>
                </c:pt>
                <c:pt idx="1109">
                  <c:v>42.18</c:v>
                </c:pt>
                <c:pt idx="1110">
                  <c:v>42.2</c:v>
                </c:pt>
                <c:pt idx="1111">
                  <c:v>42.22</c:v>
                </c:pt>
                <c:pt idx="1112">
                  <c:v>42.24</c:v>
                </c:pt>
                <c:pt idx="1113">
                  <c:v>42.26</c:v>
                </c:pt>
                <c:pt idx="1114">
                  <c:v>42.28</c:v>
                </c:pt>
                <c:pt idx="1115">
                  <c:v>42.3</c:v>
                </c:pt>
                <c:pt idx="1116">
                  <c:v>42.32</c:v>
                </c:pt>
                <c:pt idx="1117">
                  <c:v>42.34</c:v>
                </c:pt>
                <c:pt idx="1118">
                  <c:v>42.36</c:v>
                </c:pt>
                <c:pt idx="1119">
                  <c:v>42.38</c:v>
                </c:pt>
                <c:pt idx="1120">
                  <c:v>42.4</c:v>
                </c:pt>
                <c:pt idx="1121">
                  <c:v>42.42</c:v>
                </c:pt>
                <c:pt idx="1122">
                  <c:v>42.44</c:v>
                </c:pt>
                <c:pt idx="1123">
                  <c:v>42.46</c:v>
                </c:pt>
                <c:pt idx="1124">
                  <c:v>42.48</c:v>
                </c:pt>
                <c:pt idx="1125">
                  <c:v>42.5</c:v>
                </c:pt>
                <c:pt idx="1126">
                  <c:v>42.52</c:v>
                </c:pt>
                <c:pt idx="1127">
                  <c:v>42.54</c:v>
                </c:pt>
                <c:pt idx="1128">
                  <c:v>42.56</c:v>
                </c:pt>
                <c:pt idx="1129">
                  <c:v>42.58</c:v>
                </c:pt>
                <c:pt idx="1130">
                  <c:v>42.6</c:v>
                </c:pt>
                <c:pt idx="1131">
                  <c:v>42.62</c:v>
                </c:pt>
                <c:pt idx="1132">
                  <c:v>42.64</c:v>
                </c:pt>
                <c:pt idx="1133">
                  <c:v>42.66</c:v>
                </c:pt>
                <c:pt idx="1134">
                  <c:v>42.68</c:v>
                </c:pt>
                <c:pt idx="1135">
                  <c:v>42.7</c:v>
                </c:pt>
                <c:pt idx="1136">
                  <c:v>42.72</c:v>
                </c:pt>
                <c:pt idx="1137">
                  <c:v>42.74</c:v>
                </c:pt>
                <c:pt idx="1138">
                  <c:v>42.76</c:v>
                </c:pt>
                <c:pt idx="1139">
                  <c:v>42.78</c:v>
                </c:pt>
                <c:pt idx="1140">
                  <c:v>42.8</c:v>
                </c:pt>
                <c:pt idx="1141">
                  <c:v>42.82</c:v>
                </c:pt>
                <c:pt idx="1142">
                  <c:v>42.84</c:v>
                </c:pt>
                <c:pt idx="1143">
                  <c:v>42.86</c:v>
                </c:pt>
                <c:pt idx="1144">
                  <c:v>42.88</c:v>
                </c:pt>
                <c:pt idx="1145">
                  <c:v>42.9</c:v>
                </c:pt>
                <c:pt idx="1146">
                  <c:v>42.92</c:v>
                </c:pt>
                <c:pt idx="1147">
                  <c:v>42.94</c:v>
                </c:pt>
                <c:pt idx="1148">
                  <c:v>42.96</c:v>
                </c:pt>
                <c:pt idx="1149">
                  <c:v>42.98</c:v>
                </c:pt>
                <c:pt idx="1150">
                  <c:v>43</c:v>
                </c:pt>
                <c:pt idx="1151">
                  <c:v>43.02</c:v>
                </c:pt>
                <c:pt idx="1152">
                  <c:v>43.04</c:v>
                </c:pt>
                <c:pt idx="1153">
                  <c:v>43.06</c:v>
                </c:pt>
                <c:pt idx="1154">
                  <c:v>43.08</c:v>
                </c:pt>
                <c:pt idx="1155">
                  <c:v>43.1</c:v>
                </c:pt>
                <c:pt idx="1156">
                  <c:v>43.12</c:v>
                </c:pt>
                <c:pt idx="1157">
                  <c:v>43.14</c:v>
                </c:pt>
                <c:pt idx="1158">
                  <c:v>43.16</c:v>
                </c:pt>
                <c:pt idx="1159">
                  <c:v>43.18</c:v>
                </c:pt>
                <c:pt idx="1160">
                  <c:v>43.2</c:v>
                </c:pt>
                <c:pt idx="1161">
                  <c:v>43.22</c:v>
                </c:pt>
                <c:pt idx="1162">
                  <c:v>43.24</c:v>
                </c:pt>
                <c:pt idx="1163">
                  <c:v>43.26</c:v>
                </c:pt>
                <c:pt idx="1164">
                  <c:v>43.28</c:v>
                </c:pt>
                <c:pt idx="1165">
                  <c:v>43.3</c:v>
                </c:pt>
                <c:pt idx="1166">
                  <c:v>43.32</c:v>
                </c:pt>
                <c:pt idx="1167">
                  <c:v>43.34</c:v>
                </c:pt>
                <c:pt idx="1168">
                  <c:v>43.36</c:v>
                </c:pt>
                <c:pt idx="1169">
                  <c:v>43.38</c:v>
                </c:pt>
                <c:pt idx="1170">
                  <c:v>43.4</c:v>
                </c:pt>
                <c:pt idx="1171">
                  <c:v>43.42</c:v>
                </c:pt>
                <c:pt idx="1172">
                  <c:v>43.44</c:v>
                </c:pt>
                <c:pt idx="1173">
                  <c:v>43.46</c:v>
                </c:pt>
                <c:pt idx="1174">
                  <c:v>43.48</c:v>
                </c:pt>
                <c:pt idx="1175">
                  <c:v>43.5</c:v>
                </c:pt>
                <c:pt idx="1176">
                  <c:v>43.52</c:v>
                </c:pt>
                <c:pt idx="1177">
                  <c:v>43.54</c:v>
                </c:pt>
                <c:pt idx="1178">
                  <c:v>43.56</c:v>
                </c:pt>
                <c:pt idx="1179">
                  <c:v>43.58</c:v>
                </c:pt>
                <c:pt idx="1180">
                  <c:v>43.6</c:v>
                </c:pt>
                <c:pt idx="1181">
                  <c:v>43.62</c:v>
                </c:pt>
                <c:pt idx="1182">
                  <c:v>43.64</c:v>
                </c:pt>
                <c:pt idx="1183">
                  <c:v>43.66</c:v>
                </c:pt>
                <c:pt idx="1184">
                  <c:v>43.68</c:v>
                </c:pt>
                <c:pt idx="1185">
                  <c:v>43.7</c:v>
                </c:pt>
                <c:pt idx="1186">
                  <c:v>43.72</c:v>
                </c:pt>
                <c:pt idx="1187">
                  <c:v>43.74</c:v>
                </c:pt>
                <c:pt idx="1188">
                  <c:v>43.76</c:v>
                </c:pt>
                <c:pt idx="1189">
                  <c:v>43.78</c:v>
                </c:pt>
                <c:pt idx="1190">
                  <c:v>43.8</c:v>
                </c:pt>
                <c:pt idx="1191">
                  <c:v>43.82</c:v>
                </c:pt>
                <c:pt idx="1192">
                  <c:v>43.84</c:v>
                </c:pt>
                <c:pt idx="1193">
                  <c:v>43.86</c:v>
                </c:pt>
                <c:pt idx="1194">
                  <c:v>43.88</c:v>
                </c:pt>
                <c:pt idx="1195">
                  <c:v>43.9</c:v>
                </c:pt>
                <c:pt idx="1196">
                  <c:v>43.92</c:v>
                </c:pt>
                <c:pt idx="1197">
                  <c:v>43.94</c:v>
                </c:pt>
                <c:pt idx="1198">
                  <c:v>43.96</c:v>
                </c:pt>
                <c:pt idx="1199">
                  <c:v>43.98</c:v>
                </c:pt>
                <c:pt idx="1200">
                  <c:v>44</c:v>
                </c:pt>
                <c:pt idx="1201">
                  <c:v>44.02</c:v>
                </c:pt>
                <c:pt idx="1202">
                  <c:v>44.04</c:v>
                </c:pt>
                <c:pt idx="1203">
                  <c:v>44.06</c:v>
                </c:pt>
                <c:pt idx="1204">
                  <c:v>44.08</c:v>
                </c:pt>
                <c:pt idx="1205">
                  <c:v>44.1</c:v>
                </c:pt>
                <c:pt idx="1206">
                  <c:v>44.12</c:v>
                </c:pt>
                <c:pt idx="1207">
                  <c:v>44.14</c:v>
                </c:pt>
                <c:pt idx="1208">
                  <c:v>44.16</c:v>
                </c:pt>
                <c:pt idx="1209">
                  <c:v>44.18</c:v>
                </c:pt>
                <c:pt idx="1210">
                  <c:v>44.2</c:v>
                </c:pt>
                <c:pt idx="1211">
                  <c:v>44.22</c:v>
                </c:pt>
                <c:pt idx="1212">
                  <c:v>44.24</c:v>
                </c:pt>
                <c:pt idx="1213">
                  <c:v>44.26</c:v>
                </c:pt>
                <c:pt idx="1214">
                  <c:v>44.28</c:v>
                </c:pt>
                <c:pt idx="1215">
                  <c:v>44.3</c:v>
                </c:pt>
                <c:pt idx="1216">
                  <c:v>44.32</c:v>
                </c:pt>
                <c:pt idx="1217">
                  <c:v>44.34</c:v>
                </c:pt>
                <c:pt idx="1218">
                  <c:v>44.36</c:v>
                </c:pt>
                <c:pt idx="1219">
                  <c:v>44.38</c:v>
                </c:pt>
                <c:pt idx="1220">
                  <c:v>44.4</c:v>
                </c:pt>
                <c:pt idx="1221">
                  <c:v>44.42</c:v>
                </c:pt>
                <c:pt idx="1222">
                  <c:v>44.44</c:v>
                </c:pt>
                <c:pt idx="1223">
                  <c:v>44.46</c:v>
                </c:pt>
                <c:pt idx="1224">
                  <c:v>44.48</c:v>
                </c:pt>
                <c:pt idx="1225">
                  <c:v>44.5</c:v>
                </c:pt>
                <c:pt idx="1226">
                  <c:v>44.52</c:v>
                </c:pt>
                <c:pt idx="1227">
                  <c:v>44.54</c:v>
                </c:pt>
                <c:pt idx="1228">
                  <c:v>44.56</c:v>
                </c:pt>
                <c:pt idx="1229">
                  <c:v>44.58</c:v>
                </c:pt>
                <c:pt idx="1230">
                  <c:v>44.6</c:v>
                </c:pt>
                <c:pt idx="1231">
                  <c:v>44.62</c:v>
                </c:pt>
                <c:pt idx="1232">
                  <c:v>44.64</c:v>
                </c:pt>
                <c:pt idx="1233">
                  <c:v>44.66</c:v>
                </c:pt>
                <c:pt idx="1234">
                  <c:v>44.68</c:v>
                </c:pt>
                <c:pt idx="1235">
                  <c:v>44.7</c:v>
                </c:pt>
                <c:pt idx="1236">
                  <c:v>44.72</c:v>
                </c:pt>
                <c:pt idx="1237">
                  <c:v>44.74</c:v>
                </c:pt>
                <c:pt idx="1238">
                  <c:v>44.76</c:v>
                </c:pt>
                <c:pt idx="1239">
                  <c:v>44.78</c:v>
                </c:pt>
                <c:pt idx="1240">
                  <c:v>44.8</c:v>
                </c:pt>
                <c:pt idx="1241">
                  <c:v>44.82</c:v>
                </c:pt>
                <c:pt idx="1242">
                  <c:v>44.84</c:v>
                </c:pt>
                <c:pt idx="1243">
                  <c:v>44.86</c:v>
                </c:pt>
                <c:pt idx="1244">
                  <c:v>44.88</c:v>
                </c:pt>
                <c:pt idx="1245">
                  <c:v>44.9</c:v>
                </c:pt>
                <c:pt idx="1246">
                  <c:v>44.92</c:v>
                </c:pt>
                <c:pt idx="1247">
                  <c:v>44.94</c:v>
                </c:pt>
                <c:pt idx="1248">
                  <c:v>44.96</c:v>
                </c:pt>
                <c:pt idx="1249">
                  <c:v>44.98</c:v>
                </c:pt>
                <c:pt idx="1250">
                  <c:v>45</c:v>
                </c:pt>
                <c:pt idx="1251">
                  <c:v>45.02</c:v>
                </c:pt>
                <c:pt idx="1252">
                  <c:v>45.04</c:v>
                </c:pt>
                <c:pt idx="1253">
                  <c:v>45.06</c:v>
                </c:pt>
                <c:pt idx="1254">
                  <c:v>45.08</c:v>
                </c:pt>
                <c:pt idx="1255">
                  <c:v>45.1</c:v>
                </c:pt>
                <c:pt idx="1256">
                  <c:v>45.12</c:v>
                </c:pt>
                <c:pt idx="1257">
                  <c:v>45.14</c:v>
                </c:pt>
                <c:pt idx="1258">
                  <c:v>45.16</c:v>
                </c:pt>
                <c:pt idx="1259">
                  <c:v>45.18</c:v>
                </c:pt>
                <c:pt idx="1260">
                  <c:v>45.2</c:v>
                </c:pt>
                <c:pt idx="1261">
                  <c:v>45.22</c:v>
                </c:pt>
                <c:pt idx="1262">
                  <c:v>45.24</c:v>
                </c:pt>
                <c:pt idx="1263">
                  <c:v>45.26</c:v>
                </c:pt>
                <c:pt idx="1264">
                  <c:v>45.28</c:v>
                </c:pt>
                <c:pt idx="1265">
                  <c:v>45.3</c:v>
                </c:pt>
                <c:pt idx="1266">
                  <c:v>45.32</c:v>
                </c:pt>
                <c:pt idx="1267">
                  <c:v>45.34</c:v>
                </c:pt>
                <c:pt idx="1268">
                  <c:v>45.36</c:v>
                </c:pt>
                <c:pt idx="1269">
                  <c:v>45.38</c:v>
                </c:pt>
                <c:pt idx="1270">
                  <c:v>45.4</c:v>
                </c:pt>
                <c:pt idx="1271">
                  <c:v>45.42</c:v>
                </c:pt>
                <c:pt idx="1272">
                  <c:v>45.44</c:v>
                </c:pt>
                <c:pt idx="1273">
                  <c:v>45.46</c:v>
                </c:pt>
                <c:pt idx="1274">
                  <c:v>45.48</c:v>
                </c:pt>
                <c:pt idx="1275">
                  <c:v>45.5</c:v>
                </c:pt>
                <c:pt idx="1276">
                  <c:v>45.52</c:v>
                </c:pt>
                <c:pt idx="1277">
                  <c:v>45.54</c:v>
                </c:pt>
                <c:pt idx="1278">
                  <c:v>45.56</c:v>
                </c:pt>
                <c:pt idx="1279">
                  <c:v>45.58</c:v>
                </c:pt>
                <c:pt idx="1280">
                  <c:v>45.6</c:v>
                </c:pt>
                <c:pt idx="1281">
                  <c:v>45.62</c:v>
                </c:pt>
                <c:pt idx="1282">
                  <c:v>45.64</c:v>
                </c:pt>
                <c:pt idx="1283">
                  <c:v>45.66</c:v>
                </c:pt>
                <c:pt idx="1284">
                  <c:v>45.68</c:v>
                </c:pt>
                <c:pt idx="1285">
                  <c:v>45.7</c:v>
                </c:pt>
                <c:pt idx="1286">
                  <c:v>45.72</c:v>
                </c:pt>
                <c:pt idx="1287">
                  <c:v>45.74</c:v>
                </c:pt>
                <c:pt idx="1288">
                  <c:v>45.76</c:v>
                </c:pt>
                <c:pt idx="1289">
                  <c:v>45.78</c:v>
                </c:pt>
                <c:pt idx="1290">
                  <c:v>45.8</c:v>
                </c:pt>
                <c:pt idx="1291">
                  <c:v>45.82</c:v>
                </c:pt>
                <c:pt idx="1292">
                  <c:v>45.84</c:v>
                </c:pt>
                <c:pt idx="1293">
                  <c:v>45.86</c:v>
                </c:pt>
                <c:pt idx="1294">
                  <c:v>45.88</c:v>
                </c:pt>
                <c:pt idx="1295">
                  <c:v>45.9</c:v>
                </c:pt>
                <c:pt idx="1296">
                  <c:v>45.92</c:v>
                </c:pt>
                <c:pt idx="1297">
                  <c:v>45.94</c:v>
                </c:pt>
                <c:pt idx="1298">
                  <c:v>45.96</c:v>
                </c:pt>
                <c:pt idx="1299">
                  <c:v>45.98</c:v>
                </c:pt>
                <c:pt idx="1300">
                  <c:v>46</c:v>
                </c:pt>
                <c:pt idx="1301">
                  <c:v>46.02</c:v>
                </c:pt>
                <c:pt idx="1302">
                  <c:v>46.04</c:v>
                </c:pt>
                <c:pt idx="1303">
                  <c:v>46.06</c:v>
                </c:pt>
                <c:pt idx="1304">
                  <c:v>46.08</c:v>
                </c:pt>
                <c:pt idx="1305">
                  <c:v>46.1</c:v>
                </c:pt>
                <c:pt idx="1306">
                  <c:v>46.12</c:v>
                </c:pt>
                <c:pt idx="1307">
                  <c:v>46.14</c:v>
                </c:pt>
                <c:pt idx="1308">
                  <c:v>46.16</c:v>
                </c:pt>
                <c:pt idx="1309">
                  <c:v>46.18</c:v>
                </c:pt>
                <c:pt idx="1310">
                  <c:v>46.2</c:v>
                </c:pt>
                <c:pt idx="1311">
                  <c:v>46.22</c:v>
                </c:pt>
                <c:pt idx="1312">
                  <c:v>46.24</c:v>
                </c:pt>
                <c:pt idx="1313">
                  <c:v>46.26</c:v>
                </c:pt>
                <c:pt idx="1314">
                  <c:v>46.28</c:v>
                </c:pt>
                <c:pt idx="1315">
                  <c:v>46.3</c:v>
                </c:pt>
                <c:pt idx="1316">
                  <c:v>46.32</c:v>
                </c:pt>
                <c:pt idx="1317">
                  <c:v>46.34</c:v>
                </c:pt>
                <c:pt idx="1318">
                  <c:v>46.36</c:v>
                </c:pt>
                <c:pt idx="1319">
                  <c:v>46.38</c:v>
                </c:pt>
                <c:pt idx="1320">
                  <c:v>46.4</c:v>
                </c:pt>
                <c:pt idx="1321">
                  <c:v>46.42</c:v>
                </c:pt>
                <c:pt idx="1322">
                  <c:v>46.44</c:v>
                </c:pt>
                <c:pt idx="1323">
                  <c:v>46.46</c:v>
                </c:pt>
                <c:pt idx="1324">
                  <c:v>46.48</c:v>
                </c:pt>
                <c:pt idx="1325">
                  <c:v>46.5</c:v>
                </c:pt>
                <c:pt idx="1326">
                  <c:v>46.52</c:v>
                </c:pt>
                <c:pt idx="1327">
                  <c:v>46.54</c:v>
                </c:pt>
                <c:pt idx="1328">
                  <c:v>46.56</c:v>
                </c:pt>
                <c:pt idx="1329">
                  <c:v>46.58</c:v>
                </c:pt>
                <c:pt idx="1330">
                  <c:v>46.6</c:v>
                </c:pt>
                <c:pt idx="1331">
                  <c:v>46.62</c:v>
                </c:pt>
                <c:pt idx="1332">
                  <c:v>46.64</c:v>
                </c:pt>
                <c:pt idx="1333">
                  <c:v>46.66</c:v>
                </c:pt>
                <c:pt idx="1334">
                  <c:v>46.68</c:v>
                </c:pt>
                <c:pt idx="1335">
                  <c:v>46.7</c:v>
                </c:pt>
                <c:pt idx="1336">
                  <c:v>46.72</c:v>
                </c:pt>
                <c:pt idx="1337">
                  <c:v>46.74</c:v>
                </c:pt>
                <c:pt idx="1338">
                  <c:v>46.76</c:v>
                </c:pt>
                <c:pt idx="1339">
                  <c:v>46.78</c:v>
                </c:pt>
                <c:pt idx="1340">
                  <c:v>46.8</c:v>
                </c:pt>
                <c:pt idx="1341">
                  <c:v>46.82</c:v>
                </c:pt>
                <c:pt idx="1342">
                  <c:v>46.84</c:v>
                </c:pt>
                <c:pt idx="1343">
                  <c:v>46.86</c:v>
                </c:pt>
                <c:pt idx="1344">
                  <c:v>46.88</c:v>
                </c:pt>
                <c:pt idx="1345">
                  <c:v>46.9</c:v>
                </c:pt>
                <c:pt idx="1346">
                  <c:v>46.92</c:v>
                </c:pt>
                <c:pt idx="1347">
                  <c:v>46.94</c:v>
                </c:pt>
                <c:pt idx="1348">
                  <c:v>46.96</c:v>
                </c:pt>
                <c:pt idx="1349">
                  <c:v>46.98</c:v>
                </c:pt>
                <c:pt idx="1350">
                  <c:v>47</c:v>
                </c:pt>
                <c:pt idx="1351">
                  <c:v>47.02</c:v>
                </c:pt>
                <c:pt idx="1352">
                  <c:v>47.04</c:v>
                </c:pt>
                <c:pt idx="1353">
                  <c:v>47.06</c:v>
                </c:pt>
                <c:pt idx="1354">
                  <c:v>47.08</c:v>
                </c:pt>
                <c:pt idx="1355">
                  <c:v>47.1</c:v>
                </c:pt>
                <c:pt idx="1356">
                  <c:v>47.12</c:v>
                </c:pt>
                <c:pt idx="1357">
                  <c:v>47.14</c:v>
                </c:pt>
                <c:pt idx="1358">
                  <c:v>47.16</c:v>
                </c:pt>
                <c:pt idx="1359">
                  <c:v>47.18</c:v>
                </c:pt>
                <c:pt idx="1360">
                  <c:v>47.2</c:v>
                </c:pt>
                <c:pt idx="1361">
                  <c:v>47.22</c:v>
                </c:pt>
                <c:pt idx="1362">
                  <c:v>47.24</c:v>
                </c:pt>
                <c:pt idx="1363">
                  <c:v>47.26</c:v>
                </c:pt>
                <c:pt idx="1364">
                  <c:v>47.28</c:v>
                </c:pt>
                <c:pt idx="1365">
                  <c:v>47.3</c:v>
                </c:pt>
                <c:pt idx="1366">
                  <c:v>47.32</c:v>
                </c:pt>
                <c:pt idx="1367">
                  <c:v>47.34</c:v>
                </c:pt>
                <c:pt idx="1368">
                  <c:v>47.36</c:v>
                </c:pt>
                <c:pt idx="1369">
                  <c:v>47.38</c:v>
                </c:pt>
                <c:pt idx="1370">
                  <c:v>47.4</c:v>
                </c:pt>
                <c:pt idx="1371">
                  <c:v>47.42</c:v>
                </c:pt>
                <c:pt idx="1372">
                  <c:v>47.44</c:v>
                </c:pt>
                <c:pt idx="1373">
                  <c:v>47.46</c:v>
                </c:pt>
                <c:pt idx="1374">
                  <c:v>47.48</c:v>
                </c:pt>
                <c:pt idx="1375">
                  <c:v>47.5</c:v>
                </c:pt>
                <c:pt idx="1376">
                  <c:v>47.52</c:v>
                </c:pt>
                <c:pt idx="1377">
                  <c:v>47.54</c:v>
                </c:pt>
                <c:pt idx="1378">
                  <c:v>47.56</c:v>
                </c:pt>
                <c:pt idx="1379">
                  <c:v>47.58</c:v>
                </c:pt>
                <c:pt idx="1380">
                  <c:v>47.6</c:v>
                </c:pt>
                <c:pt idx="1381">
                  <c:v>47.62</c:v>
                </c:pt>
                <c:pt idx="1382">
                  <c:v>47.64</c:v>
                </c:pt>
                <c:pt idx="1383">
                  <c:v>47.66</c:v>
                </c:pt>
                <c:pt idx="1384">
                  <c:v>47.68</c:v>
                </c:pt>
                <c:pt idx="1385">
                  <c:v>47.7</c:v>
                </c:pt>
                <c:pt idx="1386">
                  <c:v>47.72</c:v>
                </c:pt>
                <c:pt idx="1387">
                  <c:v>47.74</c:v>
                </c:pt>
                <c:pt idx="1388">
                  <c:v>47.76</c:v>
                </c:pt>
                <c:pt idx="1389">
                  <c:v>47.78</c:v>
                </c:pt>
                <c:pt idx="1390">
                  <c:v>47.8</c:v>
                </c:pt>
                <c:pt idx="1391">
                  <c:v>47.82</c:v>
                </c:pt>
                <c:pt idx="1392">
                  <c:v>47.84</c:v>
                </c:pt>
                <c:pt idx="1393">
                  <c:v>47.86</c:v>
                </c:pt>
                <c:pt idx="1394">
                  <c:v>47.88</c:v>
                </c:pt>
                <c:pt idx="1395">
                  <c:v>47.9</c:v>
                </c:pt>
                <c:pt idx="1396">
                  <c:v>47.92</c:v>
                </c:pt>
                <c:pt idx="1397">
                  <c:v>47.94</c:v>
                </c:pt>
                <c:pt idx="1398">
                  <c:v>47.96</c:v>
                </c:pt>
                <c:pt idx="1399">
                  <c:v>47.98</c:v>
                </c:pt>
                <c:pt idx="1400">
                  <c:v>48</c:v>
                </c:pt>
                <c:pt idx="1401">
                  <c:v>48.02</c:v>
                </c:pt>
                <c:pt idx="1402">
                  <c:v>48.04</c:v>
                </c:pt>
                <c:pt idx="1403">
                  <c:v>48.06</c:v>
                </c:pt>
                <c:pt idx="1404">
                  <c:v>48.08</c:v>
                </c:pt>
                <c:pt idx="1405">
                  <c:v>48.1</c:v>
                </c:pt>
                <c:pt idx="1406">
                  <c:v>48.12</c:v>
                </c:pt>
                <c:pt idx="1407">
                  <c:v>48.14</c:v>
                </c:pt>
                <c:pt idx="1408">
                  <c:v>48.16</c:v>
                </c:pt>
                <c:pt idx="1409">
                  <c:v>48.18</c:v>
                </c:pt>
                <c:pt idx="1410">
                  <c:v>48.2</c:v>
                </c:pt>
                <c:pt idx="1411">
                  <c:v>48.22</c:v>
                </c:pt>
                <c:pt idx="1412">
                  <c:v>48.24</c:v>
                </c:pt>
                <c:pt idx="1413">
                  <c:v>48.26</c:v>
                </c:pt>
                <c:pt idx="1414">
                  <c:v>48.28</c:v>
                </c:pt>
                <c:pt idx="1415">
                  <c:v>48.3</c:v>
                </c:pt>
                <c:pt idx="1416">
                  <c:v>48.32</c:v>
                </c:pt>
                <c:pt idx="1417">
                  <c:v>48.34</c:v>
                </c:pt>
                <c:pt idx="1418">
                  <c:v>48.36</c:v>
                </c:pt>
                <c:pt idx="1419">
                  <c:v>48.38</c:v>
                </c:pt>
                <c:pt idx="1420">
                  <c:v>48.4</c:v>
                </c:pt>
                <c:pt idx="1421">
                  <c:v>48.42</c:v>
                </c:pt>
                <c:pt idx="1422">
                  <c:v>48.44</c:v>
                </c:pt>
                <c:pt idx="1423">
                  <c:v>48.46</c:v>
                </c:pt>
                <c:pt idx="1424">
                  <c:v>48.48</c:v>
                </c:pt>
                <c:pt idx="1425">
                  <c:v>48.5</c:v>
                </c:pt>
                <c:pt idx="1426">
                  <c:v>48.52</c:v>
                </c:pt>
                <c:pt idx="1427">
                  <c:v>48.54</c:v>
                </c:pt>
                <c:pt idx="1428">
                  <c:v>48.56</c:v>
                </c:pt>
                <c:pt idx="1429">
                  <c:v>48.58</c:v>
                </c:pt>
                <c:pt idx="1430">
                  <c:v>48.6</c:v>
                </c:pt>
                <c:pt idx="1431">
                  <c:v>48.62</c:v>
                </c:pt>
                <c:pt idx="1432">
                  <c:v>48.64</c:v>
                </c:pt>
                <c:pt idx="1433">
                  <c:v>48.66</c:v>
                </c:pt>
                <c:pt idx="1434">
                  <c:v>48.68</c:v>
                </c:pt>
                <c:pt idx="1435">
                  <c:v>48.7</c:v>
                </c:pt>
                <c:pt idx="1436">
                  <c:v>48.72</c:v>
                </c:pt>
                <c:pt idx="1437">
                  <c:v>48.74</c:v>
                </c:pt>
                <c:pt idx="1438">
                  <c:v>48.76</c:v>
                </c:pt>
                <c:pt idx="1439">
                  <c:v>48.78</c:v>
                </c:pt>
                <c:pt idx="1440">
                  <c:v>48.8</c:v>
                </c:pt>
                <c:pt idx="1441">
                  <c:v>48.82</c:v>
                </c:pt>
                <c:pt idx="1442">
                  <c:v>48.84</c:v>
                </c:pt>
                <c:pt idx="1443">
                  <c:v>48.86</c:v>
                </c:pt>
                <c:pt idx="1444">
                  <c:v>48.88</c:v>
                </c:pt>
                <c:pt idx="1445">
                  <c:v>48.9</c:v>
                </c:pt>
                <c:pt idx="1446">
                  <c:v>48.92</c:v>
                </c:pt>
                <c:pt idx="1447">
                  <c:v>48.94</c:v>
                </c:pt>
                <c:pt idx="1448">
                  <c:v>48.96</c:v>
                </c:pt>
                <c:pt idx="1449">
                  <c:v>48.98</c:v>
                </c:pt>
                <c:pt idx="1450">
                  <c:v>49</c:v>
                </c:pt>
                <c:pt idx="1451">
                  <c:v>49.02</c:v>
                </c:pt>
                <c:pt idx="1452">
                  <c:v>49.04</c:v>
                </c:pt>
                <c:pt idx="1453">
                  <c:v>49.06</c:v>
                </c:pt>
                <c:pt idx="1454">
                  <c:v>49.08</c:v>
                </c:pt>
                <c:pt idx="1455">
                  <c:v>49.1</c:v>
                </c:pt>
                <c:pt idx="1456">
                  <c:v>49.12</c:v>
                </c:pt>
                <c:pt idx="1457">
                  <c:v>49.14</c:v>
                </c:pt>
                <c:pt idx="1458">
                  <c:v>49.16</c:v>
                </c:pt>
                <c:pt idx="1459">
                  <c:v>49.18</c:v>
                </c:pt>
                <c:pt idx="1460">
                  <c:v>49.2</c:v>
                </c:pt>
                <c:pt idx="1461">
                  <c:v>49.22</c:v>
                </c:pt>
                <c:pt idx="1462">
                  <c:v>49.24</c:v>
                </c:pt>
                <c:pt idx="1463">
                  <c:v>49.26</c:v>
                </c:pt>
                <c:pt idx="1464">
                  <c:v>49.28</c:v>
                </c:pt>
                <c:pt idx="1465">
                  <c:v>49.3</c:v>
                </c:pt>
                <c:pt idx="1466">
                  <c:v>49.32</c:v>
                </c:pt>
                <c:pt idx="1467">
                  <c:v>49.34</c:v>
                </c:pt>
                <c:pt idx="1468">
                  <c:v>49.36</c:v>
                </c:pt>
                <c:pt idx="1469">
                  <c:v>49.38</c:v>
                </c:pt>
                <c:pt idx="1470">
                  <c:v>49.4</c:v>
                </c:pt>
                <c:pt idx="1471">
                  <c:v>49.42</c:v>
                </c:pt>
                <c:pt idx="1472">
                  <c:v>49.44</c:v>
                </c:pt>
                <c:pt idx="1473">
                  <c:v>49.46</c:v>
                </c:pt>
                <c:pt idx="1474">
                  <c:v>49.48</c:v>
                </c:pt>
                <c:pt idx="1475">
                  <c:v>49.5</c:v>
                </c:pt>
                <c:pt idx="1476">
                  <c:v>49.52</c:v>
                </c:pt>
                <c:pt idx="1477">
                  <c:v>49.54</c:v>
                </c:pt>
                <c:pt idx="1478">
                  <c:v>49.56</c:v>
                </c:pt>
                <c:pt idx="1479">
                  <c:v>49.58</c:v>
                </c:pt>
                <c:pt idx="1480">
                  <c:v>49.6</c:v>
                </c:pt>
                <c:pt idx="1481">
                  <c:v>49.62</c:v>
                </c:pt>
                <c:pt idx="1482">
                  <c:v>49.64</c:v>
                </c:pt>
                <c:pt idx="1483">
                  <c:v>49.66</c:v>
                </c:pt>
                <c:pt idx="1484">
                  <c:v>49.68</c:v>
                </c:pt>
                <c:pt idx="1485">
                  <c:v>49.7</c:v>
                </c:pt>
                <c:pt idx="1486">
                  <c:v>49.72</c:v>
                </c:pt>
                <c:pt idx="1487">
                  <c:v>49.74</c:v>
                </c:pt>
                <c:pt idx="1488">
                  <c:v>49.76</c:v>
                </c:pt>
                <c:pt idx="1489">
                  <c:v>49.78</c:v>
                </c:pt>
                <c:pt idx="1490">
                  <c:v>49.8</c:v>
                </c:pt>
                <c:pt idx="1491">
                  <c:v>49.82</c:v>
                </c:pt>
                <c:pt idx="1492">
                  <c:v>49.84</c:v>
                </c:pt>
                <c:pt idx="1493">
                  <c:v>49.86</c:v>
                </c:pt>
                <c:pt idx="1494">
                  <c:v>49.88</c:v>
                </c:pt>
                <c:pt idx="1495">
                  <c:v>49.9</c:v>
                </c:pt>
                <c:pt idx="1496">
                  <c:v>49.92</c:v>
                </c:pt>
                <c:pt idx="1497">
                  <c:v>49.94</c:v>
                </c:pt>
                <c:pt idx="1498">
                  <c:v>49.96</c:v>
                </c:pt>
                <c:pt idx="1499">
                  <c:v>49.98</c:v>
                </c:pt>
                <c:pt idx="1500">
                  <c:v>50</c:v>
                </c:pt>
                <c:pt idx="1501">
                  <c:v>50.02</c:v>
                </c:pt>
                <c:pt idx="1502">
                  <c:v>50.04</c:v>
                </c:pt>
                <c:pt idx="1503">
                  <c:v>50.06</c:v>
                </c:pt>
                <c:pt idx="1504">
                  <c:v>50.08</c:v>
                </c:pt>
                <c:pt idx="1505">
                  <c:v>50.1</c:v>
                </c:pt>
                <c:pt idx="1506">
                  <c:v>50.12</c:v>
                </c:pt>
                <c:pt idx="1507">
                  <c:v>50.14</c:v>
                </c:pt>
                <c:pt idx="1508">
                  <c:v>50.16</c:v>
                </c:pt>
                <c:pt idx="1509">
                  <c:v>50.18</c:v>
                </c:pt>
                <c:pt idx="1510">
                  <c:v>50.2</c:v>
                </c:pt>
                <c:pt idx="1511">
                  <c:v>50.22</c:v>
                </c:pt>
                <c:pt idx="1512">
                  <c:v>50.24</c:v>
                </c:pt>
                <c:pt idx="1513">
                  <c:v>50.26</c:v>
                </c:pt>
                <c:pt idx="1514">
                  <c:v>50.28</c:v>
                </c:pt>
                <c:pt idx="1515">
                  <c:v>50.3</c:v>
                </c:pt>
                <c:pt idx="1516">
                  <c:v>50.32</c:v>
                </c:pt>
                <c:pt idx="1517">
                  <c:v>50.34</c:v>
                </c:pt>
                <c:pt idx="1518">
                  <c:v>50.36</c:v>
                </c:pt>
                <c:pt idx="1519">
                  <c:v>50.38</c:v>
                </c:pt>
                <c:pt idx="1520">
                  <c:v>50.4</c:v>
                </c:pt>
                <c:pt idx="1521">
                  <c:v>50.42</c:v>
                </c:pt>
                <c:pt idx="1522">
                  <c:v>50.44</c:v>
                </c:pt>
                <c:pt idx="1523">
                  <c:v>50.46</c:v>
                </c:pt>
                <c:pt idx="1524">
                  <c:v>50.48</c:v>
                </c:pt>
                <c:pt idx="1525">
                  <c:v>50.5</c:v>
                </c:pt>
                <c:pt idx="1526">
                  <c:v>50.52</c:v>
                </c:pt>
                <c:pt idx="1527">
                  <c:v>50.54</c:v>
                </c:pt>
                <c:pt idx="1528">
                  <c:v>50.56</c:v>
                </c:pt>
                <c:pt idx="1529">
                  <c:v>50.58</c:v>
                </c:pt>
                <c:pt idx="1530">
                  <c:v>50.6</c:v>
                </c:pt>
                <c:pt idx="1531">
                  <c:v>50.62</c:v>
                </c:pt>
                <c:pt idx="1532">
                  <c:v>50.64</c:v>
                </c:pt>
                <c:pt idx="1533">
                  <c:v>50.66</c:v>
                </c:pt>
                <c:pt idx="1534">
                  <c:v>50.68</c:v>
                </c:pt>
                <c:pt idx="1535">
                  <c:v>50.7</c:v>
                </c:pt>
                <c:pt idx="1536">
                  <c:v>50.72</c:v>
                </c:pt>
                <c:pt idx="1537">
                  <c:v>50.74</c:v>
                </c:pt>
                <c:pt idx="1538">
                  <c:v>50.76</c:v>
                </c:pt>
                <c:pt idx="1539">
                  <c:v>50.78</c:v>
                </c:pt>
                <c:pt idx="1540">
                  <c:v>50.8</c:v>
                </c:pt>
                <c:pt idx="1541">
                  <c:v>50.82</c:v>
                </c:pt>
                <c:pt idx="1542">
                  <c:v>50.84</c:v>
                </c:pt>
                <c:pt idx="1543">
                  <c:v>50.86</c:v>
                </c:pt>
                <c:pt idx="1544">
                  <c:v>50.88</c:v>
                </c:pt>
                <c:pt idx="1545">
                  <c:v>50.9</c:v>
                </c:pt>
                <c:pt idx="1546">
                  <c:v>50.92</c:v>
                </c:pt>
                <c:pt idx="1547">
                  <c:v>50.94</c:v>
                </c:pt>
                <c:pt idx="1548">
                  <c:v>50.96</c:v>
                </c:pt>
                <c:pt idx="1549">
                  <c:v>50.98</c:v>
                </c:pt>
                <c:pt idx="1550">
                  <c:v>51</c:v>
                </c:pt>
                <c:pt idx="1551">
                  <c:v>51.02</c:v>
                </c:pt>
                <c:pt idx="1552">
                  <c:v>51.04</c:v>
                </c:pt>
                <c:pt idx="1553">
                  <c:v>51.06</c:v>
                </c:pt>
                <c:pt idx="1554">
                  <c:v>51.08</c:v>
                </c:pt>
                <c:pt idx="1555">
                  <c:v>51.1</c:v>
                </c:pt>
                <c:pt idx="1556">
                  <c:v>51.12</c:v>
                </c:pt>
                <c:pt idx="1557">
                  <c:v>51.14</c:v>
                </c:pt>
                <c:pt idx="1558">
                  <c:v>51.16</c:v>
                </c:pt>
                <c:pt idx="1559">
                  <c:v>51.18</c:v>
                </c:pt>
                <c:pt idx="1560">
                  <c:v>51.2</c:v>
                </c:pt>
                <c:pt idx="1561">
                  <c:v>51.22</c:v>
                </c:pt>
                <c:pt idx="1562">
                  <c:v>51.24</c:v>
                </c:pt>
                <c:pt idx="1563">
                  <c:v>51.26</c:v>
                </c:pt>
                <c:pt idx="1564">
                  <c:v>51.28</c:v>
                </c:pt>
                <c:pt idx="1565">
                  <c:v>51.3</c:v>
                </c:pt>
                <c:pt idx="1566">
                  <c:v>51.32</c:v>
                </c:pt>
                <c:pt idx="1567">
                  <c:v>51.34</c:v>
                </c:pt>
                <c:pt idx="1568">
                  <c:v>51.36</c:v>
                </c:pt>
                <c:pt idx="1569">
                  <c:v>51.38</c:v>
                </c:pt>
                <c:pt idx="1570">
                  <c:v>51.4</c:v>
                </c:pt>
                <c:pt idx="1571">
                  <c:v>51.42</c:v>
                </c:pt>
                <c:pt idx="1572">
                  <c:v>51.44</c:v>
                </c:pt>
                <c:pt idx="1573">
                  <c:v>51.46</c:v>
                </c:pt>
                <c:pt idx="1574">
                  <c:v>51.48</c:v>
                </c:pt>
                <c:pt idx="1575">
                  <c:v>51.5</c:v>
                </c:pt>
                <c:pt idx="1576">
                  <c:v>51.52</c:v>
                </c:pt>
                <c:pt idx="1577">
                  <c:v>51.54</c:v>
                </c:pt>
                <c:pt idx="1578">
                  <c:v>51.56</c:v>
                </c:pt>
                <c:pt idx="1579">
                  <c:v>51.58</c:v>
                </c:pt>
                <c:pt idx="1580">
                  <c:v>51.6</c:v>
                </c:pt>
                <c:pt idx="1581">
                  <c:v>51.62</c:v>
                </c:pt>
                <c:pt idx="1582">
                  <c:v>51.64</c:v>
                </c:pt>
                <c:pt idx="1583">
                  <c:v>51.66</c:v>
                </c:pt>
                <c:pt idx="1584">
                  <c:v>51.68</c:v>
                </c:pt>
                <c:pt idx="1585">
                  <c:v>51.7</c:v>
                </c:pt>
                <c:pt idx="1586">
                  <c:v>51.72</c:v>
                </c:pt>
                <c:pt idx="1587">
                  <c:v>51.74</c:v>
                </c:pt>
                <c:pt idx="1588">
                  <c:v>51.76</c:v>
                </c:pt>
                <c:pt idx="1589">
                  <c:v>51.78</c:v>
                </c:pt>
                <c:pt idx="1590">
                  <c:v>51.8</c:v>
                </c:pt>
                <c:pt idx="1591">
                  <c:v>51.82</c:v>
                </c:pt>
                <c:pt idx="1592">
                  <c:v>51.84</c:v>
                </c:pt>
                <c:pt idx="1593">
                  <c:v>51.86</c:v>
                </c:pt>
                <c:pt idx="1594">
                  <c:v>51.88</c:v>
                </c:pt>
                <c:pt idx="1595">
                  <c:v>51.9</c:v>
                </c:pt>
                <c:pt idx="1596">
                  <c:v>51.92</c:v>
                </c:pt>
                <c:pt idx="1597">
                  <c:v>51.94</c:v>
                </c:pt>
                <c:pt idx="1598">
                  <c:v>51.96</c:v>
                </c:pt>
                <c:pt idx="1599">
                  <c:v>51.98</c:v>
                </c:pt>
                <c:pt idx="1600">
                  <c:v>52</c:v>
                </c:pt>
                <c:pt idx="1601">
                  <c:v>52.02</c:v>
                </c:pt>
                <c:pt idx="1602">
                  <c:v>52.04</c:v>
                </c:pt>
                <c:pt idx="1603">
                  <c:v>52.06</c:v>
                </c:pt>
                <c:pt idx="1604">
                  <c:v>52.08</c:v>
                </c:pt>
                <c:pt idx="1605">
                  <c:v>52.1</c:v>
                </c:pt>
                <c:pt idx="1606">
                  <c:v>52.12</c:v>
                </c:pt>
                <c:pt idx="1607">
                  <c:v>52.14</c:v>
                </c:pt>
                <c:pt idx="1608">
                  <c:v>52.16</c:v>
                </c:pt>
                <c:pt idx="1609">
                  <c:v>52.18</c:v>
                </c:pt>
                <c:pt idx="1610">
                  <c:v>52.2</c:v>
                </c:pt>
                <c:pt idx="1611">
                  <c:v>52.22</c:v>
                </c:pt>
                <c:pt idx="1612">
                  <c:v>52.24</c:v>
                </c:pt>
                <c:pt idx="1613">
                  <c:v>52.26</c:v>
                </c:pt>
                <c:pt idx="1614">
                  <c:v>52.28</c:v>
                </c:pt>
                <c:pt idx="1615">
                  <c:v>52.3</c:v>
                </c:pt>
                <c:pt idx="1616">
                  <c:v>52.32</c:v>
                </c:pt>
                <c:pt idx="1617">
                  <c:v>52.34</c:v>
                </c:pt>
                <c:pt idx="1618">
                  <c:v>52.36</c:v>
                </c:pt>
                <c:pt idx="1619">
                  <c:v>52.38</c:v>
                </c:pt>
                <c:pt idx="1620">
                  <c:v>52.4</c:v>
                </c:pt>
                <c:pt idx="1621">
                  <c:v>52.42</c:v>
                </c:pt>
                <c:pt idx="1622">
                  <c:v>52.44</c:v>
                </c:pt>
                <c:pt idx="1623">
                  <c:v>52.46</c:v>
                </c:pt>
                <c:pt idx="1624">
                  <c:v>52.48</c:v>
                </c:pt>
                <c:pt idx="1625">
                  <c:v>52.5</c:v>
                </c:pt>
                <c:pt idx="1626">
                  <c:v>52.52</c:v>
                </c:pt>
                <c:pt idx="1627">
                  <c:v>52.54</c:v>
                </c:pt>
                <c:pt idx="1628">
                  <c:v>52.56</c:v>
                </c:pt>
                <c:pt idx="1629">
                  <c:v>52.58</c:v>
                </c:pt>
                <c:pt idx="1630">
                  <c:v>52.6</c:v>
                </c:pt>
                <c:pt idx="1631">
                  <c:v>52.62</c:v>
                </c:pt>
                <c:pt idx="1632">
                  <c:v>52.64</c:v>
                </c:pt>
                <c:pt idx="1633">
                  <c:v>52.66</c:v>
                </c:pt>
                <c:pt idx="1634">
                  <c:v>52.68</c:v>
                </c:pt>
                <c:pt idx="1635">
                  <c:v>52.7</c:v>
                </c:pt>
                <c:pt idx="1636">
                  <c:v>52.72</c:v>
                </c:pt>
                <c:pt idx="1637">
                  <c:v>52.74</c:v>
                </c:pt>
                <c:pt idx="1638">
                  <c:v>52.76</c:v>
                </c:pt>
                <c:pt idx="1639">
                  <c:v>52.78</c:v>
                </c:pt>
                <c:pt idx="1640">
                  <c:v>52.8</c:v>
                </c:pt>
                <c:pt idx="1641">
                  <c:v>52.82</c:v>
                </c:pt>
                <c:pt idx="1642">
                  <c:v>52.84</c:v>
                </c:pt>
                <c:pt idx="1643">
                  <c:v>52.86</c:v>
                </c:pt>
                <c:pt idx="1644">
                  <c:v>52.88</c:v>
                </c:pt>
                <c:pt idx="1645">
                  <c:v>52.9</c:v>
                </c:pt>
                <c:pt idx="1646">
                  <c:v>52.92</c:v>
                </c:pt>
                <c:pt idx="1647">
                  <c:v>52.94</c:v>
                </c:pt>
                <c:pt idx="1648">
                  <c:v>52.96</c:v>
                </c:pt>
                <c:pt idx="1649">
                  <c:v>52.98</c:v>
                </c:pt>
                <c:pt idx="1650">
                  <c:v>53</c:v>
                </c:pt>
                <c:pt idx="1651">
                  <c:v>53.02</c:v>
                </c:pt>
                <c:pt idx="1652">
                  <c:v>53.04</c:v>
                </c:pt>
                <c:pt idx="1653">
                  <c:v>53.06</c:v>
                </c:pt>
                <c:pt idx="1654">
                  <c:v>53.08</c:v>
                </c:pt>
                <c:pt idx="1655">
                  <c:v>53.1</c:v>
                </c:pt>
                <c:pt idx="1656">
                  <c:v>53.12</c:v>
                </c:pt>
                <c:pt idx="1657">
                  <c:v>53.14</c:v>
                </c:pt>
                <c:pt idx="1658">
                  <c:v>53.16</c:v>
                </c:pt>
                <c:pt idx="1659">
                  <c:v>53.18</c:v>
                </c:pt>
                <c:pt idx="1660">
                  <c:v>53.2</c:v>
                </c:pt>
                <c:pt idx="1661">
                  <c:v>53.22</c:v>
                </c:pt>
                <c:pt idx="1662">
                  <c:v>53.24</c:v>
                </c:pt>
                <c:pt idx="1663">
                  <c:v>53.26</c:v>
                </c:pt>
                <c:pt idx="1664">
                  <c:v>53.28</c:v>
                </c:pt>
                <c:pt idx="1665">
                  <c:v>53.3</c:v>
                </c:pt>
                <c:pt idx="1666">
                  <c:v>53.32</c:v>
                </c:pt>
                <c:pt idx="1667">
                  <c:v>53.34</c:v>
                </c:pt>
                <c:pt idx="1668">
                  <c:v>53.36</c:v>
                </c:pt>
                <c:pt idx="1669">
                  <c:v>53.38</c:v>
                </c:pt>
                <c:pt idx="1670">
                  <c:v>53.4</c:v>
                </c:pt>
                <c:pt idx="1671">
                  <c:v>53.42</c:v>
                </c:pt>
                <c:pt idx="1672">
                  <c:v>53.44</c:v>
                </c:pt>
                <c:pt idx="1673">
                  <c:v>53.46</c:v>
                </c:pt>
                <c:pt idx="1674">
                  <c:v>53.48</c:v>
                </c:pt>
                <c:pt idx="1675">
                  <c:v>53.5</c:v>
                </c:pt>
                <c:pt idx="1676">
                  <c:v>53.52</c:v>
                </c:pt>
                <c:pt idx="1677">
                  <c:v>53.54</c:v>
                </c:pt>
                <c:pt idx="1678">
                  <c:v>53.56</c:v>
                </c:pt>
                <c:pt idx="1679">
                  <c:v>53.58</c:v>
                </c:pt>
                <c:pt idx="1680">
                  <c:v>53.6</c:v>
                </c:pt>
                <c:pt idx="1681">
                  <c:v>53.62</c:v>
                </c:pt>
                <c:pt idx="1682">
                  <c:v>53.64</c:v>
                </c:pt>
                <c:pt idx="1683">
                  <c:v>53.66</c:v>
                </c:pt>
                <c:pt idx="1684">
                  <c:v>53.68</c:v>
                </c:pt>
                <c:pt idx="1685">
                  <c:v>53.7</c:v>
                </c:pt>
                <c:pt idx="1686">
                  <c:v>53.72</c:v>
                </c:pt>
                <c:pt idx="1687">
                  <c:v>53.74</c:v>
                </c:pt>
                <c:pt idx="1688">
                  <c:v>53.76</c:v>
                </c:pt>
                <c:pt idx="1689">
                  <c:v>53.78</c:v>
                </c:pt>
                <c:pt idx="1690">
                  <c:v>53.8</c:v>
                </c:pt>
                <c:pt idx="1691">
                  <c:v>53.82</c:v>
                </c:pt>
                <c:pt idx="1692">
                  <c:v>53.84</c:v>
                </c:pt>
                <c:pt idx="1693">
                  <c:v>53.86</c:v>
                </c:pt>
                <c:pt idx="1694">
                  <c:v>53.88</c:v>
                </c:pt>
                <c:pt idx="1695">
                  <c:v>53.9</c:v>
                </c:pt>
                <c:pt idx="1696">
                  <c:v>53.92</c:v>
                </c:pt>
                <c:pt idx="1697">
                  <c:v>53.94</c:v>
                </c:pt>
                <c:pt idx="1698">
                  <c:v>53.96</c:v>
                </c:pt>
                <c:pt idx="1699">
                  <c:v>53.98</c:v>
                </c:pt>
                <c:pt idx="1700">
                  <c:v>54</c:v>
                </c:pt>
                <c:pt idx="1701">
                  <c:v>54.02</c:v>
                </c:pt>
                <c:pt idx="1702">
                  <c:v>54.04</c:v>
                </c:pt>
                <c:pt idx="1703">
                  <c:v>54.06</c:v>
                </c:pt>
                <c:pt idx="1704">
                  <c:v>54.08</c:v>
                </c:pt>
                <c:pt idx="1705">
                  <c:v>54.1</c:v>
                </c:pt>
                <c:pt idx="1706">
                  <c:v>54.12</c:v>
                </c:pt>
                <c:pt idx="1707">
                  <c:v>54.14</c:v>
                </c:pt>
                <c:pt idx="1708">
                  <c:v>54.16</c:v>
                </c:pt>
                <c:pt idx="1709">
                  <c:v>54.18</c:v>
                </c:pt>
                <c:pt idx="1710">
                  <c:v>54.2</c:v>
                </c:pt>
                <c:pt idx="1711">
                  <c:v>54.22</c:v>
                </c:pt>
                <c:pt idx="1712">
                  <c:v>54.24</c:v>
                </c:pt>
                <c:pt idx="1713">
                  <c:v>54.26</c:v>
                </c:pt>
                <c:pt idx="1714">
                  <c:v>54.28</c:v>
                </c:pt>
                <c:pt idx="1715">
                  <c:v>54.3</c:v>
                </c:pt>
                <c:pt idx="1716">
                  <c:v>54.32</c:v>
                </c:pt>
                <c:pt idx="1717">
                  <c:v>54.34</c:v>
                </c:pt>
                <c:pt idx="1718">
                  <c:v>54.36</c:v>
                </c:pt>
                <c:pt idx="1719">
                  <c:v>54.38</c:v>
                </c:pt>
                <c:pt idx="1720">
                  <c:v>54.4</c:v>
                </c:pt>
                <c:pt idx="1721">
                  <c:v>54.42</c:v>
                </c:pt>
                <c:pt idx="1722">
                  <c:v>54.44</c:v>
                </c:pt>
                <c:pt idx="1723">
                  <c:v>54.46</c:v>
                </c:pt>
                <c:pt idx="1724">
                  <c:v>54.48</c:v>
                </c:pt>
                <c:pt idx="1725">
                  <c:v>54.5</c:v>
                </c:pt>
                <c:pt idx="1726">
                  <c:v>54.52</c:v>
                </c:pt>
                <c:pt idx="1727">
                  <c:v>54.54</c:v>
                </c:pt>
                <c:pt idx="1728">
                  <c:v>54.56</c:v>
                </c:pt>
                <c:pt idx="1729">
                  <c:v>54.58</c:v>
                </c:pt>
                <c:pt idx="1730">
                  <c:v>54.6</c:v>
                </c:pt>
                <c:pt idx="1731">
                  <c:v>54.62</c:v>
                </c:pt>
                <c:pt idx="1732">
                  <c:v>54.64</c:v>
                </c:pt>
                <c:pt idx="1733">
                  <c:v>54.66</c:v>
                </c:pt>
                <c:pt idx="1734">
                  <c:v>54.68</c:v>
                </c:pt>
                <c:pt idx="1735">
                  <c:v>54.7</c:v>
                </c:pt>
                <c:pt idx="1736">
                  <c:v>54.72</c:v>
                </c:pt>
                <c:pt idx="1737">
                  <c:v>54.74</c:v>
                </c:pt>
                <c:pt idx="1738">
                  <c:v>54.76</c:v>
                </c:pt>
                <c:pt idx="1739">
                  <c:v>54.78</c:v>
                </c:pt>
                <c:pt idx="1740">
                  <c:v>54.8</c:v>
                </c:pt>
                <c:pt idx="1741">
                  <c:v>54.82</c:v>
                </c:pt>
                <c:pt idx="1742">
                  <c:v>54.84</c:v>
                </c:pt>
                <c:pt idx="1743">
                  <c:v>54.86</c:v>
                </c:pt>
                <c:pt idx="1744">
                  <c:v>54.88</c:v>
                </c:pt>
                <c:pt idx="1745">
                  <c:v>54.9</c:v>
                </c:pt>
                <c:pt idx="1746">
                  <c:v>54.92</c:v>
                </c:pt>
                <c:pt idx="1747">
                  <c:v>54.94</c:v>
                </c:pt>
                <c:pt idx="1748">
                  <c:v>54.96</c:v>
                </c:pt>
                <c:pt idx="1749">
                  <c:v>54.98</c:v>
                </c:pt>
                <c:pt idx="1750">
                  <c:v>55</c:v>
                </c:pt>
                <c:pt idx="1751">
                  <c:v>55.02</c:v>
                </c:pt>
                <c:pt idx="1752">
                  <c:v>55.04</c:v>
                </c:pt>
                <c:pt idx="1753">
                  <c:v>55.06</c:v>
                </c:pt>
                <c:pt idx="1754">
                  <c:v>55.08</c:v>
                </c:pt>
                <c:pt idx="1755">
                  <c:v>55.1</c:v>
                </c:pt>
                <c:pt idx="1756">
                  <c:v>55.12</c:v>
                </c:pt>
                <c:pt idx="1757">
                  <c:v>55.14</c:v>
                </c:pt>
                <c:pt idx="1758">
                  <c:v>55.16</c:v>
                </c:pt>
                <c:pt idx="1759">
                  <c:v>55.18</c:v>
                </c:pt>
                <c:pt idx="1760">
                  <c:v>55.2</c:v>
                </c:pt>
                <c:pt idx="1761">
                  <c:v>55.22</c:v>
                </c:pt>
                <c:pt idx="1762">
                  <c:v>55.24</c:v>
                </c:pt>
                <c:pt idx="1763">
                  <c:v>55.26</c:v>
                </c:pt>
                <c:pt idx="1764">
                  <c:v>55.28</c:v>
                </c:pt>
                <c:pt idx="1765">
                  <c:v>55.3</c:v>
                </c:pt>
                <c:pt idx="1766">
                  <c:v>55.32</c:v>
                </c:pt>
                <c:pt idx="1767">
                  <c:v>55.34</c:v>
                </c:pt>
                <c:pt idx="1768">
                  <c:v>55.36</c:v>
                </c:pt>
                <c:pt idx="1769">
                  <c:v>55.38</c:v>
                </c:pt>
                <c:pt idx="1770">
                  <c:v>55.4</c:v>
                </c:pt>
                <c:pt idx="1771">
                  <c:v>55.42</c:v>
                </c:pt>
                <c:pt idx="1772">
                  <c:v>55.44</c:v>
                </c:pt>
                <c:pt idx="1773">
                  <c:v>55.46</c:v>
                </c:pt>
                <c:pt idx="1774">
                  <c:v>55.48</c:v>
                </c:pt>
                <c:pt idx="1775">
                  <c:v>55.5</c:v>
                </c:pt>
                <c:pt idx="1776">
                  <c:v>55.52</c:v>
                </c:pt>
                <c:pt idx="1777">
                  <c:v>55.54</c:v>
                </c:pt>
                <c:pt idx="1778">
                  <c:v>55.56</c:v>
                </c:pt>
                <c:pt idx="1779">
                  <c:v>55.58</c:v>
                </c:pt>
                <c:pt idx="1780">
                  <c:v>55.6</c:v>
                </c:pt>
                <c:pt idx="1781">
                  <c:v>55.62</c:v>
                </c:pt>
                <c:pt idx="1782">
                  <c:v>55.64</c:v>
                </c:pt>
                <c:pt idx="1783">
                  <c:v>55.66</c:v>
                </c:pt>
                <c:pt idx="1784">
                  <c:v>55.68</c:v>
                </c:pt>
                <c:pt idx="1785">
                  <c:v>55.7</c:v>
                </c:pt>
                <c:pt idx="1786">
                  <c:v>55.72</c:v>
                </c:pt>
                <c:pt idx="1787">
                  <c:v>55.74</c:v>
                </c:pt>
                <c:pt idx="1788">
                  <c:v>55.76</c:v>
                </c:pt>
                <c:pt idx="1789">
                  <c:v>55.78</c:v>
                </c:pt>
                <c:pt idx="1790">
                  <c:v>55.8</c:v>
                </c:pt>
                <c:pt idx="1791">
                  <c:v>55.82</c:v>
                </c:pt>
                <c:pt idx="1792">
                  <c:v>55.84</c:v>
                </c:pt>
                <c:pt idx="1793">
                  <c:v>55.86</c:v>
                </c:pt>
                <c:pt idx="1794">
                  <c:v>55.88</c:v>
                </c:pt>
                <c:pt idx="1795">
                  <c:v>55.9</c:v>
                </c:pt>
                <c:pt idx="1796">
                  <c:v>55.92</c:v>
                </c:pt>
                <c:pt idx="1797">
                  <c:v>55.94</c:v>
                </c:pt>
                <c:pt idx="1798">
                  <c:v>55.96</c:v>
                </c:pt>
                <c:pt idx="1799">
                  <c:v>55.98</c:v>
                </c:pt>
                <c:pt idx="1800">
                  <c:v>56</c:v>
                </c:pt>
                <c:pt idx="1801">
                  <c:v>56.02</c:v>
                </c:pt>
                <c:pt idx="1802">
                  <c:v>56.04</c:v>
                </c:pt>
                <c:pt idx="1803">
                  <c:v>56.06</c:v>
                </c:pt>
                <c:pt idx="1804">
                  <c:v>56.08</c:v>
                </c:pt>
                <c:pt idx="1805">
                  <c:v>56.1</c:v>
                </c:pt>
                <c:pt idx="1806">
                  <c:v>56.12</c:v>
                </c:pt>
                <c:pt idx="1807">
                  <c:v>56.14</c:v>
                </c:pt>
                <c:pt idx="1808">
                  <c:v>56.16</c:v>
                </c:pt>
                <c:pt idx="1809">
                  <c:v>56.18</c:v>
                </c:pt>
                <c:pt idx="1810">
                  <c:v>56.2</c:v>
                </c:pt>
                <c:pt idx="1811">
                  <c:v>56.22</c:v>
                </c:pt>
                <c:pt idx="1812">
                  <c:v>56.24</c:v>
                </c:pt>
                <c:pt idx="1813">
                  <c:v>56.26</c:v>
                </c:pt>
                <c:pt idx="1814">
                  <c:v>56.28</c:v>
                </c:pt>
                <c:pt idx="1815">
                  <c:v>56.3</c:v>
                </c:pt>
                <c:pt idx="1816">
                  <c:v>56.32</c:v>
                </c:pt>
                <c:pt idx="1817">
                  <c:v>56.34</c:v>
                </c:pt>
                <c:pt idx="1818">
                  <c:v>56.36</c:v>
                </c:pt>
                <c:pt idx="1819">
                  <c:v>56.38</c:v>
                </c:pt>
                <c:pt idx="1820">
                  <c:v>56.4</c:v>
                </c:pt>
                <c:pt idx="1821">
                  <c:v>56.42</c:v>
                </c:pt>
                <c:pt idx="1822">
                  <c:v>56.44</c:v>
                </c:pt>
                <c:pt idx="1823">
                  <c:v>56.46</c:v>
                </c:pt>
                <c:pt idx="1824">
                  <c:v>56.48</c:v>
                </c:pt>
                <c:pt idx="1825">
                  <c:v>56.5</c:v>
                </c:pt>
                <c:pt idx="1826">
                  <c:v>56.52</c:v>
                </c:pt>
                <c:pt idx="1827">
                  <c:v>56.54</c:v>
                </c:pt>
                <c:pt idx="1828">
                  <c:v>56.56</c:v>
                </c:pt>
                <c:pt idx="1829">
                  <c:v>56.58</c:v>
                </c:pt>
                <c:pt idx="1830">
                  <c:v>56.6</c:v>
                </c:pt>
                <c:pt idx="1831">
                  <c:v>56.62</c:v>
                </c:pt>
                <c:pt idx="1832">
                  <c:v>56.64</c:v>
                </c:pt>
                <c:pt idx="1833">
                  <c:v>56.66</c:v>
                </c:pt>
                <c:pt idx="1834">
                  <c:v>56.68</c:v>
                </c:pt>
                <c:pt idx="1835">
                  <c:v>56.7</c:v>
                </c:pt>
                <c:pt idx="1836">
                  <c:v>56.72</c:v>
                </c:pt>
                <c:pt idx="1837">
                  <c:v>56.74</c:v>
                </c:pt>
                <c:pt idx="1838">
                  <c:v>56.76</c:v>
                </c:pt>
                <c:pt idx="1839">
                  <c:v>56.78</c:v>
                </c:pt>
                <c:pt idx="1840">
                  <c:v>56.8</c:v>
                </c:pt>
                <c:pt idx="1841">
                  <c:v>56.82</c:v>
                </c:pt>
                <c:pt idx="1842">
                  <c:v>56.84</c:v>
                </c:pt>
                <c:pt idx="1843">
                  <c:v>56.86</c:v>
                </c:pt>
                <c:pt idx="1844">
                  <c:v>56.88</c:v>
                </c:pt>
                <c:pt idx="1845">
                  <c:v>56.9</c:v>
                </c:pt>
                <c:pt idx="1846">
                  <c:v>56.92</c:v>
                </c:pt>
                <c:pt idx="1847">
                  <c:v>56.94</c:v>
                </c:pt>
                <c:pt idx="1848">
                  <c:v>56.96</c:v>
                </c:pt>
                <c:pt idx="1849">
                  <c:v>56.98</c:v>
                </c:pt>
                <c:pt idx="1850">
                  <c:v>57</c:v>
                </c:pt>
                <c:pt idx="1851">
                  <c:v>57.02</c:v>
                </c:pt>
                <c:pt idx="1852">
                  <c:v>57.04</c:v>
                </c:pt>
                <c:pt idx="1853">
                  <c:v>57.06</c:v>
                </c:pt>
                <c:pt idx="1854">
                  <c:v>57.08</c:v>
                </c:pt>
                <c:pt idx="1855">
                  <c:v>57.1</c:v>
                </c:pt>
                <c:pt idx="1856">
                  <c:v>57.12</c:v>
                </c:pt>
                <c:pt idx="1857">
                  <c:v>57.14</c:v>
                </c:pt>
                <c:pt idx="1858">
                  <c:v>57.16</c:v>
                </c:pt>
                <c:pt idx="1859">
                  <c:v>57.18</c:v>
                </c:pt>
                <c:pt idx="1860">
                  <c:v>57.2</c:v>
                </c:pt>
                <c:pt idx="1861">
                  <c:v>57.22</c:v>
                </c:pt>
                <c:pt idx="1862">
                  <c:v>57.24</c:v>
                </c:pt>
                <c:pt idx="1863">
                  <c:v>57.26</c:v>
                </c:pt>
                <c:pt idx="1864">
                  <c:v>57.28</c:v>
                </c:pt>
                <c:pt idx="1865">
                  <c:v>57.3</c:v>
                </c:pt>
                <c:pt idx="1866">
                  <c:v>57.32</c:v>
                </c:pt>
                <c:pt idx="1867">
                  <c:v>57.34</c:v>
                </c:pt>
                <c:pt idx="1868">
                  <c:v>57.36</c:v>
                </c:pt>
                <c:pt idx="1869">
                  <c:v>57.38</c:v>
                </c:pt>
                <c:pt idx="1870">
                  <c:v>57.4</c:v>
                </c:pt>
                <c:pt idx="1871">
                  <c:v>57.42</c:v>
                </c:pt>
                <c:pt idx="1872">
                  <c:v>57.44</c:v>
                </c:pt>
                <c:pt idx="1873">
                  <c:v>57.46</c:v>
                </c:pt>
                <c:pt idx="1874">
                  <c:v>57.48</c:v>
                </c:pt>
                <c:pt idx="1875">
                  <c:v>57.5</c:v>
                </c:pt>
                <c:pt idx="1876">
                  <c:v>57.52</c:v>
                </c:pt>
                <c:pt idx="1877">
                  <c:v>57.54</c:v>
                </c:pt>
                <c:pt idx="1878">
                  <c:v>57.56</c:v>
                </c:pt>
                <c:pt idx="1879">
                  <c:v>57.58</c:v>
                </c:pt>
                <c:pt idx="1880">
                  <c:v>57.6</c:v>
                </c:pt>
                <c:pt idx="1881">
                  <c:v>57.62</c:v>
                </c:pt>
                <c:pt idx="1882">
                  <c:v>57.64</c:v>
                </c:pt>
                <c:pt idx="1883">
                  <c:v>57.66</c:v>
                </c:pt>
                <c:pt idx="1884">
                  <c:v>57.68</c:v>
                </c:pt>
                <c:pt idx="1885">
                  <c:v>57.7</c:v>
                </c:pt>
                <c:pt idx="1886">
                  <c:v>57.72</c:v>
                </c:pt>
                <c:pt idx="1887">
                  <c:v>57.74</c:v>
                </c:pt>
                <c:pt idx="1888">
                  <c:v>57.76</c:v>
                </c:pt>
                <c:pt idx="1889">
                  <c:v>57.78</c:v>
                </c:pt>
                <c:pt idx="1890">
                  <c:v>57.8</c:v>
                </c:pt>
                <c:pt idx="1891">
                  <c:v>57.82</c:v>
                </c:pt>
                <c:pt idx="1892">
                  <c:v>57.84</c:v>
                </c:pt>
                <c:pt idx="1893">
                  <c:v>57.86</c:v>
                </c:pt>
                <c:pt idx="1894">
                  <c:v>57.88</c:v>
                </c:pt>
                <c:pt idx="1895">
                  <c:v>57.9</c:v>
                </c:pt>
                <c:pt idx="1896">
                  <c:v>57.92</c:v>
                </c:pt>
                <c:pt idx="1897">
                  <c:v>57.94</c:v>
                </c:pt>
                <c:pt idx="1898">
                  <c:v>57.96</c:v>
                </c:pt>
                <c:pt idx="1899">
                  <c:v>57.98</c:v>
                </c:pt>
                <c:pt idx="1900">
                  <c:v>58</c:v>
                </c:pt>
                <c:pt idx="1901">
                  <c:v>58.02</c:v>
                </c:pt>
                <c:pt idx="1902">
                  <c:v>58.04</c:v>
                </c:pt>
                <c:pt idx="1903">
                  <c:v>58.06</c:v>
                </c:pt>
                <c:pt idx="1904">
                  <c:v>58.08</c:v>
                </c:pt>
                <c:pt idx="1905">
                  <c:v>58.1</c:v>
                </c:pt>
                <c:pt idx="1906">
                  <c:v>58.12</c:v>
                </c:pt>
                <c:pt idx="1907">
                  <c:v>58.14</c:v>
                </c:pt>
                <c:pt idx="1908">
                  <c:v>58.16</c:v>
                </c:pt>
                <c:pt idx="1909">
                  <c:v>58.18</c:v>
                </c:pt>
                <c:pt idx="1910">
                  <c:v>58.2</c:v>
                </c:pt>
                <c:pt idx="1911">
                  <c:v>58.22</c:v>
                </c:pt>
                <c:pt idx="1912">
                  <c:v>58.24</c:v>
                </c:pt>
                <c:pt idx="1913">
                  <c:v>58.26</c:v>
                </c:pt>
                <c:pt idx="1914">
                  <c:v>58.28</c:v>
                </c:pt>
                <c:pt idx="1915">
                  <c:v>58.3</c:v>
                </c:pt>
                <c:pt idx="1916">
                  <c:v>58.32</c:v>
                </c:pt>
                <c:pt idx="1917">
                  <c:v>58.34</c:v>
                </c:pt>
                <c:pt idx="1918">
                  <c:v>58.36</c:v>
                </c:pt>
                <c:pt idx="1919">
                  <c:v>58.38</c:v>
                </c:pt>
                <c:pt idx="1920">
                  <c:v>58.4</c:v>
                </c:pt>
                <c:pt idx="1921">
                  <c:v>58.42</c:v>
                </c:pt>
                <c:pt idx="1922">
                  <c:v>58.44</c:v>
                </c:pt>
                <c:pt idx="1923">
                  <c:v>58.46</c:v>
                </c:pt>
                <c:pt idx="1924">
                  <c:v>58.48</c:v>
                </c:pt>
                <c:pt idx="1925">
                  <c:v>58.5</c:v>
                </c:pt>
                <c:pt idx="1926">
                  <c:v>58.52</c:v>
                </c:pt>
                <c:pt idx="1927">
                  <c:v>58.54</c:v>
                </c:pt>
                <c:pt idx="1928">
                  <c:v>58.56</c:v>
                </c:pt>
                <c:pt idx="1929">
                  <c:v>58.58</c:v>
                </c:pt>
                <c:pt idx="1930">
                  <c:v>58.6</c:v>
                </c:pt>
                <c:pt idx="1931">
                  <c:v>58.62</c:v>
                </c:pt>
                <c:pt idx="1932">
                  <c:v>58.64</c:v>
                </c:pt>
                <c:pt idx="1933">
                  <c:v>58.66</c:v>
                </c:pt>
                <c:pt idx="1934">
                  <c:v>58.68</c:v>
                </c:pt>
                <c:pt idx="1935">
                  <c:v>58.7</c:v>
                </c:pt>
                <c:pt idx="1936">
                  <c:v>58.72</c:v>
                </c:pt>
                <c:pt idx="1937">
                  <c:v>58.74</c:v>
                </c:pt>
                <c:pt idx="1938">
                  <c:v>58.76</c:v>
                </c:pt>
                <c:pt idx="1939">
                  <c:v>58.78</c:v>
                </c:pt>
                <c:pt idx="1940">
                  <c:v>58.8</c:v>
                </c:pt>
                <c:pt idx="1941">
                  <c:v>58.82</c:v>
                </c:pt>
                <c:pt idx="1942">
                  <c:v>58.84</c:v>
                </c:pt>
                <c:pt idx="1943">
                  <c:v>58.86</c:v>
                </c:pt>
                <c:pt idx="1944">
                  <c:v>58.88</c:v>
                </c:pt>
                <c:pt idx="1945">
                  <c:v>58.9</c:v>
                </c:pt>
                <c:pt idx="1946">
                  <c:v>58.92</c:v>
                </c:pt>
                <c:pt idx="1947">
                  <c:v>58.94</c:v>
                </c:pt>
                <c:pt idx="1948">
                  <c:v>58.96</c:v>
                </c:pt>
                <c:pt idx="1949">
                  <c:v>58.98</c:v>
                </c:pt>
                <c:pt idx="1950">
                  <c:v>59</c:v>
                </c:pt>
                <c:pt idx="1951">
                  <c:v>59.02</c:v>
                </c:pt>
                <c:pt idx="1952">
                  <c:v>59.04</c:v>
                </c:pt>
                <c:pt idx="1953">
                  <c:v>59.06</c:v>
                </c:pt>
                <c:pt idx="1954">
                  <c:v>59.08</c:v>
                </c:pt>
                <c:pt idx="1955">
                  <c:v>59.1</c:v>
                </c:pt>
                <c:pt idx="1956">
                  <c:v>59.12</c:v>
                </c:pt>
                <c:pt idx="1957">
                  <c:v>59.14</c:v>
                </c:pt>
                <c:pt idx="1958">
                  <c:v>59.16</c:v>
                </c:pt>
                <c:pt idx="1959">
                  <c:v>59.18</c:v>
                </c:pt>
                <c:pt idx="1960">
                  <c:v>59.2</c:v>
                </c:pt>
                <c:pt idx="1961">
                  <c:v>59.22</c:v>
                </c:pt>
                <c:pt idx="1962">
                  <c:v>59.24</c:v>
                </c:pt>
                <c:pt idx="1963">
                  <c:v>59.26</c:v>
                </c:pt>
                <c:pt idx="1964">
                  <c:v>59.28</c:v>
                </c:pt>
                <c:pt idx="1965">
                  <c:v>59.3</c:v>
                </c:pt>
                <c:pt idx="1966">
                  <c:v>59.32</c:v>
                </c:pt>
                <c:pt idx="1967">
                  <c:v>59.34</c:v>
                </c:pt>
                <c:pt idx="1968">
                  <c:v>59.36</c:v>
                </c:pt>
                <c:pt idx="1969">
                  <c:v>59.38</c:v>
                </c:pt>
                <c:pt idx="1970">
                  <c:v>59.4</c:v>
                </c:pt>
                <c:pt idx="1971">
                  <c:v>59.42</c:v>
                </c:pt>
                <c:pt idx="1972">
                  <c:v>59.44</c:v>
                </c:pt>
                <c:pt idx="1973">
                  <c:v>59.46</c:v>
                </c:pt>
                <c:pt idx="1974">
                  <c:v>59.48</c:v>
                </c:pt>
                <c:pt idx="1975">
                  <c:v>59.5</c:v>
                </c:pt>
                <c:pt idx="1976">
                  <c:v>59.52</c:v>
                </c:pt>
                <c:pt idx="1977">
                  <c:v>59.54</c:v>
                </c:pt>
                <c:pt idx="1978">
                  <c:v>59.56</c:v>
                </c:pt>
                <c:pt idx="1979">
                  <c:v>59.58</c:v>
                </c:pt>
                <c:pt idx="1980">
                  <c:v>59.6</c:v>
                </c:pt>
                <c:pt idx="1981">
                  <c:v>59.62</c:v>
                </c:pt>
                <c:pt idx="1982">
                  <c:v>59.64</c:v>
                </c:pt>
                <c:pt idx="1983">
                  <c:v>59.66</c:v>
                </c:pt>
                <c:pt idx="1984">
                  <c:v>59.68</c:v>
                </c:pt>
                <c:pt idx="1985">
                  <c:v>59.7</c:v>
                </c:pt>
                <c:pt idx="1986">
                  <c:v>59.72</c:v>
                </c:pt>
                <c:pt idx="1987">
                  <c:v>59.74</c:v>
                </c:pt>
                <c:pt idx="1988">
                  <c:v>59.76</c:v>
                </c:pt>
                <c:pt idx="1989">
                  <c:v>59.78</c:v>
                </c:pt>
                <c:pt idx="1990">
                  <c:v>59.8</c:v>
                </c:pt>
                <c:pt idx="1991">
                  <c:v>59.82</c:v>
                </c:pt>
                <c:pt idx="1992">
                  <c:v>59.84</c:v>
                </c:pt>
                <c:pt idx="1993">
                  <c:v>59.86</c:v>
                </c:pt>
                <c:pt idx="1994">
                  <c:v>59.88</c:v>
                </c:pt>
                <c:pt idx="1995">
                  <c:v>59.9</c:v>
                </c:pt>
                <c:pt idx="1996">
                  <c:v>59.92</c:v>
                </c:pt>
                <c:pt idx="1997">
                  <c:v>59.94</c:v>
                </c:pt>
                <c:pt idx="1998">
                  <c:v>59.96</c:v>
                </c:pt>
                <c:pt idx="1999">
                  <c:v>59.98</c:v>
                </c:pt>
                <c:pt idx="2000">
                  <c:v>60</c:v>
                </c:pt>
                <c:pt idx="2001">
                  <c:v>60.02</c:v>
                </c:pt>
                <c:pt idx="2002">
                  <c:v>60.04</c:v>
                </c:pt>
                <c:pt idx="2003">
                  <c:v>60.06</c:v>
                </c:pt>
                <c:pt idx="2004">
                  <c:v>60.08</c:v>
                </c:pt>
                <c:pt idx="2005">
                  <c:v>60.1</c:v>
                </c:pt>
                <c:pt idx="2006">
                  <c:v>60.12</c:v>
                </c:pt>
                <c:pt idx="2007">
                  <c:v>60.14</c:v>
                </c:pt>
                <c:pt idx="2008">
                  <c:v>60.16</c:v>
                </c:pt>
                <c:pt idx="2009">
                  <c:v>60.18</c:v>
                </c:pt>
                <c:pt idx="2010">
                  <c:v>60.2</c:v>
                </c:pt>
                <c:pt idx="2011">
                  <c:v>60.22</c:v>
                </c:pt>
                <c:pt idx="2012">
                  <c:v>60.24</c:v>
                </c:pt>
                <c:pt idx="2013">
                  <c:v>60.26</c:v>
                </c:pt>
                <c:pt idx="2014">
                  <c:v>60.28</c:v>
                </c:pt>
                <c:pt idx="2015">
                  <c:v>60.3</c:v>
                </c:pt>
                <c:pt idx="2016">
                  <c:v>60.32</c:v>
                </c:pt>
                <c:pt idx="2017">
                  <c:v>60.34</c:v>
                </c:pt>
                <c:pt idx="2018">
                  <c:v>60.36</c:v>
                </c:pt>
                <c:pt idx="2019">
                  <c:v>60.38</c:v>
                </c:pt>
                <c:pt idx="2020">
                  <c:v>60.4</c:v>
                </c:pt>
                <c:pt idx="2021">
                  <c:v>60.42</c:v>
                </c:pt>
                <c:pt idx="2022">
                  <c:v>60.44</c:v>
                </c:pt>
                <c:pt idx="2023">
                  <c:v>60.46</c:v>
                </c:pt>
                <c:pt idx="2024">
                  <c:v>60.48</c:v>
                </c:pt>
                <c:pt idx="2025">
                  <c:v>60.5</c:v>
                </c:pt>
                <c:pt idx="2026">
                  <c:v>60.52</c:v>
                </c:pt>
                <c:pt idx="2027">
                  <c:v>60.54</c:v>
                </c:pt>
                <c:pt idx="2028">
                  <c:v>60.56</c:v>
                </c:pt>
                <c:pt idx="2029">
                  <c:v>60.58</c:v>
                </c:pt>
                <c:pt idx="2030">
                  <c:v>60.6</c:v>
                </c:pt>
                <c:pt idx="2031">
                  <c:v>60.62</c:v>
                </c:pt>
                <c:pt idx="2032">
                  <c:v>60.64</c:v>
                </c:pt>
                <c:pt idx="2033">
                  <c:v>60.66</c:v>
                </c:pt>
                <c:pt idx="2034">
                  <c:v>60.68</c:v>
                </c:pt>
                <c:pt idx="2035">
                  <c:v>60.7</c:v>
                </c:pt>
                <c:pt idx="2036">
                  <c:v>60.72</c:v>
                </c:pt>
                <c:pt idx="2037">
                  <c:v>60.74</c:v>
                </c:pt>
                <c:pt idx="2038">
                  <c:v>60.76</c:v>
                </c:pt>
                <c:pt idx="2039">
                  <c:v>60.78</c:v>
                </c:pt>
                <c:pt idx="2040">
                  <c:v>60.8</c:v>
                </c:pt>
                <c:pt idx="2041">
                  <c:v>60.82</c:v>
                </c:pt>
                <c:pt idx="2042">
                  <c:v>60.84</c:v>
                </c:pt>
                <c:pt idx="2043">
                  <c:v>60.86</c:v>
                </c:pt>
                <c:pt idx="2044">
                  <c:v>60.88</c:v>
                </c:pt>
                <c:pt idx="2045">
                  <c:v>60.9</c:v>
                </c:pt>
                <c:pt idx="2046">
                  <c:v>60.92</c:v>
                </c:pt>
                <c:pt idx="2047">
                  <c:v>60.94</c:v>
                </c:pt>
                <c:pt idx="2048">
                  <c:v>60.96</c:v>
                </c:pt>
                <c:pt idx="2049">
                  <c:v>60.98</c:v>
                </c:pt>
                <c:pt idx="2050">
                  <c:v>61</c:v>
                </c:pt>
                <c:pt idx="2051">
                  <c:v>61.02</c:v>
                </c:pt>
                <c:pt idx="2052">
                  <c:v>61.04</c:v>
                </c:pt>
                <c:pt idx="2053">
                  <c:v>61.06</c:v>
                </c:pt>
                <c:pt idx="2054">
                  <c:v>61.08</c:v>
                </c:pt>
                <c:pt idx="2055">
                  <c:v>61.1</c:v>
                </c:pt>
                <c:pt idx="2056">
                  <c:v>61.12</c:v>
                </c:pt>
                <c:pt idx="2057">
                  <c:v>61.14</c:v>
                </c:pt>
                <c:pt idx="2058">
                  <c:v>61.16</c:v>
                </c:pt>
                <c:pt idx="2059">
                  <c:v>61.18</c:v>
                </c:pt>
                <c:pt idx="2060">
                  <c:v>61.2</c:v>
                </c:pt>
                <c:pt idx="2061">
                  <c:v>61.22</c:v>
                </c:pt>
                <c:pt idx="2062">
                  <c:v>61.24</c:v>
                </c:pt>
                <c:pt idx="2063">
                  <c:v>61.26</c:v>
                </c:pt>
                <c:pt idx="2064">
                  <c:v>61.28</c:v>
                </c:pt>
                <c:pt idx="2065">
                  <c:v>61.3</c:v>
                </c:pt>
                <c:pt idx="2066">
                  <c:v>61.32</c:v>
                </c:pt>
                <c:pt idx="2067">
                  <c:v>61.34</c:v>
                </c:pt>
                <c:pt idx="2068">
                  <c:v>61.36</c:v>
                </c:pt>
                <c:pt idx="2069">
                  <c:v>61.38</c:v>
                </c:pt>
                <c:pt idx="2070">
                  <c:v>61.4</c:v>
                </c:pt>
                <c:pt idx="2071">
                  <c:v>61.42</c:v>
                </c:pt>
                <c:pt idx="2072">
                  <c:v>61.44</c:v>
                </c:pt>
                <c:pt idx="2073">
                  <c:v>61.46</c:v>
                </c:pt>
                <c:pt idx="2074">
                  <c:v>61.48</c:v>
                </c:pt>
                <c:pt idx="2075">
                  <c:v>61.5</c:v>
                </c:pt>
                <c:pt idx="2076">
                  <c:v>61.52</c:v>
                </c:pt>
                <c:pt idx="2077">
                  <c:v>61.54</c:v>
                </c:pt>
                <c:pt idx="2078">
                  <c:v>61.56</c:v>
                </c:pt>
                <c:pt idx="2079">
                  <c:v>61.58</c:v>
                </c:pt>
                <c:pt idx="2080">
                  <c:v>61.6</c:v>
                </c:pt>
                <c:pt idx="2081">
                  <c:v>61.62</c:v>
                </c:pt>
                <c:pt idx="2082">
                  <c:v>61.64</c:v>
                </c:pt>
                <c:pt idx="2083">
                  <c:v>61.66</c:v>
                </c:pt>
                <c:pt idx="2084">
                  <c:v>61.68</c:v>
                </c:pt>
                <c:pt idx="2085">
                  <c:v>61.7</c:v>
                </c:pt>
                <c:pt idx="2086">
                  <c:v>61.72</c:v>
                </c:pt>
                <c:pt idx="2087">
                  <c:v>61.74</c:v>
                </c:pt>
                <c:pt idx="2088">
                  <c:v>61.76</c:v>
                </c:pt>
                <c:pt idx="2089">
                  <c:v>61.78</c:v>
                </c:pt>
                <c:pt idx="2090">
                  <c:v>61.8</c:v>
                </c:pt>
                <c:pt idx="2091">
                  <c:v>61.82</c:v>
                </c:pt>
                <c:pt idx="2092">
                  <c:v>61.84</c:v>
                </c:pt>
                <c:pt idx="2093">
                  <c:v>61.86</c:v>
                </c:pt>
                <c:pt idx="2094">
                  <c:v>61.88</c:v>
                </c:pt>
                <c:pt idx="2095">
                  <c:v>61.9</c:v>
                </c:pt>
                <c:pt idx="2096">
                  <c:v>61.92</c:v>
                </c:pt>
                <c:pt idx="2097">
                  <c:v>61.94</c:v>
                </c:pt>
                <c:pt idx="2098">
                  <c:v>61.96</c:v>
                </c:pt>
                <c:pt idx="2099">
                  <c:v>61.98</c:v>
                </c:pt>
                <c:pt idx="2100">
                  <c:v>62</c:v>
                </c:pt>
                <c:pt idx="2101">
                  <c:v>62.02</c:v>
                </c:pt>
                <c:pt idx="2102">
                  <c:v>62.04</c:v>
                </c:pt>
                <c:pt idx="2103">
                  <c:v>62.06</c:v>
                </c:pt>
                <c:pt idx="2104">
                  <c:v>62.08</c:v>
                </c:pt>
                <c:pt idx="2105">
                  <c:v>62.1</c:v>
                </c:pt>
                <c:pt idx="2106">
                  <c:v>62.12</c:v>
                </c:pt>
                <c:pt idx="2107">
                  <c:v>62.14</c:v>
                </c:pt>
                <c:pt idx="2108">
                  <c:v>62.16</c:v>
                </c:pt>
                <c:pt idx="2109">
                  <c:v>62.18</c:v>
                </c:pt>
                <c:pt idx="2110">
                  <c:v>62.2</c:v>
                </c:pt>
                <c:pt idx="2111">
                  <c:v>62.22</c:v>
                </c:pt>
                <c:pt idx="2112">
                  <c:v>62.24</c:v>
                </c:pt>
                <c:pt idx="2113">
                  <c:v>62.26</c:v>
                </c:pt>
                <c:pt idx="2114">
                  <c:v>62.28</c:v>
                </c:pt>
                <c:pt idx="2115">
                  <c:v>62.3</c:v>
                </c:pt>
                <c:pt idx="2116">
                  <c:v>62.32</c:v>
                </c:pt>
                <c:pt idx="2117">
                  <c:v>62.34</c:v>
                </c:pt>
                <c:pt idx="2118">
                  <c:v>62.36</c:v>
                </c:pt>
                <c:pt idx="2119">
                  <c:v>62.38</c:v>
                </c:pt>
                <c:pt idx="2120">
                  <c:v>62.4</c:v>
                </c:pt>
                <c:pt idx="2121">
                  <c:v>62.42</c:v>
                </c:pt>
                <c:pt idx="2122">
                  <c:v>62.44</c:v>
                </c:pt>
                <c:pt idx="2123">
                  <c:v>62.46</c:v>
                </c:pt>
                <c:pt idx="2124">
                  <c:v>62.48</c:v>
                </c:pt>
                <c:pt idx="2125">
                  <c:v>62.5</c:v>
                </c:pt>
                <c:pt idx="2126">
                  <c:v>62.52</c:v>
                </c:pt>
                <c:pt idx="2127">
                  <c:v>62.54</c:v>
                </c:pt>
                <c:pt idx="2128">
                  <c:v>62.56</c:v>
                </c:pt>
                <c:pt idx="2129">
                  <c:v>62.58</c:v>
                </c:pt>
                <c:pt idx="2130">
                  <c:v>62.6</c:v>
                </c:pt>
                <c:pt idx="2131">
                  <c:v>62.62</c:v>
                </c:pt>
                <c:pt idx="2132">
                  <c:v>62.64</c:v>
                </c:pt>
                <c:pt idx="2133">
                  <c:v>62.66</c:v>
                </c:pt>
                <c:pt idx="2134">
                  <c:v>62.68</c:v>
                </c:pt>
                <c:pt idx="2135">
                  <c:v>62.7</c:v>
                </c:pt>
                <c:pt idx="2136">
                  <c:v>62.72</c:v>
                </c:pt>
                <c:pt idx="2137">
                  <c:v>62.74</c:v>
                </c:pt>
                <c:pt idx="2138">
                  <c:v>62.76</c:v>
                </c:pt>
                <c:pt idx="2139">
                  <c:v>62.78</c:v>
                </c:pt>
                <c:pt idx="2140">
                  <c:v>62.8</c:v>
                </c:pt>
                <c:pt idx="2141">
                  <c:v>62.82</c:v>
                </c:pt>
                <c:pt idx="2142">
                  <c:v>62.84</c:v>
                </c:pt>
                <c:pt idx="2143">
                  <c:v>62.86</c:v>
                </c:pt>
                <c:pt idx="2144">
                  <c:v>62.88</c:v>
                </c:pt>
                <c:pt idx="2145">
                  <c:v>62.9</c:v>
                </c:pt>
                <c:pt idx="2146">
                  <c:v>62.92</c:v>
                </c:pt>
                <c:pt idx="2147">
                  <c:v>62.94</c:v>
                </c:pt>
                <c:pt idx="2148">
                  <c:v>62.96</c:v>
                </c:pt>
                <c:pt idx="2149">
                  <c:v>62.98</c:v>
                </c:pt>
                <c:pt idx="2150">
                  <c:v>63</c:v>
                </c:pt>
                <c:pt idx="2151">
                  <c:v>63.02</c:v>
                </c:pt>
                <c:pt idx="2152">
                  <c:v>63.04</c:v>
                </c:pt>
                <c:pt idx="2153">
                  <c:v>63.06</c:v>
                </c:pt>
                <c:pt idx="2154">
                  <c:v>63.08</c:v>
                </c:pt>
                <c:pt idx="2155">
                  <c:v>63.1</c:v>
                </c:pt>
                <c:pt idx="2156">
                  <c:v>63.12</c:v>
                </c:pt>
                <c:pt idx="2157">
                  <c:v>63.14</c:v>
                </c:pt>
                <c:pt idx="2158">
                  <c:v>63.16</c:v>
                </c:pt>
                <c:pt idx="2159">
                  <c:v>63.18</c:v>
                </c:pt>
                <c:pt idx="2160">
                  <c:v>63.2</c:v>
                </c:pt>
                <c:pt idx="2161">
                  <c:v>63.22</c:v>
                </c:pt>
                <c:pt idx="2162">
                  <c:v>63.24</c:v>
                </c:pt>
                <c:pt idx="2163">
                  <c:v>63.26</c:v>
                </c:pt>
                <c:pt idx="2164">
                  <c:v>63.28</c:v>
                </c:pt>
                <c:pt idx="2165">
                  <c:v>63.3</c:v>
                </c:pt>
                <c:pt idx="2166">
                  <c:v>63.32</c:v>
                </c:pt>
                <c:pt idx="2167">
                  <c:v>63.34</c:v>
                </c:pt>
                <c:pt idx="2168">
                  <c:v>63.36</c:v>
                </c:pt>
                <c:pt idx="2169">
                  <c:v>63.38</c:v>
                </c:pt>
                <c:pt idx="2170">
                  <c:v>63.4</c:v>
                </c:pt>
                <c:pt idx="2171">
                  <c:v>63.42</c:v>
                </c:pt>
                <c:pt idx="2172">
                  <c:v>63.44</c:v>
                </c:pt>
                <c:pt idx="2173">
                  <c:v>63.46</c:v>
                </c:pt>
                <c:pt idx="2174">
                  <c:v>63.48</c:v>
                </c:pt>
                <c:pt idx="2175">
                  <c:v>63.5</c:v>
                </c:pt>
                <c:pt idx="2176">
                  <c:v>63.52</c:v>
                </c:pt>
                <c:pt idx="2177">
                  <c:v>63.54</c:v>
                </c:pt>
                <c:pt idx="2178">
                  <c:v>63.56</c:v>
                </c:pt>
                <c:pt idx="2179">
                  <c:v>63.58</c:v>
                </c:pt>
                <c:pt idx="2180">
                  <c:v>63.6</c:v>
                </c:pt>
                <c:pt idx="2181">
                  <c:v>63.62</c:v>
                </c:pt>
                <c:pt idx="2182">
                  <c:v>63.64</c:v>
                </c:pt>
                <c:pt idx="2183">
                  <c:v>63.66</c:v>
                </c:pt>
                <c:pt idx="2184">
                  <c:v>63.68</c:v>
                </c:pt>
                <c:pt idx="2185">
                  <c:v>63.7</c:v>
                </c:pt>
                <c:pt idx="2186">
                  <c:v>63.72</c:v>
                </c:pt>
                <c:pt idx="2187">
                  <c:v>63.74</c:v>
                </c:pt>
                <c:pt idx="2188">
                  <c:v>63.76</c:v>
                </c:pt>
                <c:pt idx="2189">
                  <c:v>63.78</c:v>
                </c:pt>
                <c:pt idx="2190">
                  <c:v>63.8</c:v>
                </c:pt>
                <c:pt idx="2191">
                  <c:v>63.82</c:v>
                </c:pt>
                <c:pt idx="2192">
                  <c:v>63.84</c:v>
                </c:pt>
                <c:pt idx="2193">
                  <c:v>63.86</c:v>
                </c:pt>
                <c:pt idx="2194">
                  <c:v>63.88</c:v>
                </c:pt>
                <c:pt idx="2195">
                  <c:v>63.9</c:v>
                </c:pt>
                <c:pt idx="2196">
                  <c:v>63.92</c:v>
                </c:pt>
                <c:pt idx="2197">
                  <c:v>63.94</c:v>
                </c:pt>
                <c:pt idx="2198">
                  <c:v>63.96</c:v>
                </c:pt>
                <c:pt idx="2199">
                  <c:v>63.98</c:v>
                </c:pt>
                <c:pt idx="2200">
                  <c:v>64</c:v>
                </c:pt>
                <c:pt idx="2201">
                  <c:v>64.02</c:v>
                </c:pt>
                <c:pt idx="2202">
                  <c:v>64.040000000000006</c:v>
                </c:pt>
                <c:pt idx="2203">
                  <c:v>64.06</c:v>
                </c:pt>
                <c:pt idx="2204">
                  <c:v>64.08</c:v>
                </c:pt>
                <c:pt idx="2205">
                  <c:v>64.099999999999994</c:v>
                </c:pt>
                <c:pt idx="2206">
                  <c:v>64.12</c:v>
                </c:pt>
                <c:pt idx="2207">
                  <c:v>64.14</c:v>
                </c:pt>
                <c:pt idx="2208">
                  <c:v>64.16</c:v>
                </c:pt>
                <c:pt idx="2209">
                  <c:v>64.180000000000007</c:v>
                </c:pt>
                <c:pt idx="2210">
                  <c:v>64.2</c:v>
                </c:pt>
                <c:pt idx="2211">
                  <c:v>64.22</c:v>
                </c:pt>
                <c:pt idx="2212">
                  <c:v>64.239999999999995</c:v>
                </c:pt>
                <c:pt idx="2213">
                  <c:v>64.260000000000005</c:v>
                </c:pt>
                <c:pt idx="2214">
                  <c:v>64.28</c:v>
                </c:pt>
                <c:pt idx="2215">
                  <c:v>64.3</c:v>
                </c:pt>
                <c:pt idx="2216">
                  <c:v>64.319999999999993</c:v>
                </c:pt>
                <c:pt idx="2217">
                  <c:v>64.34</c:v>
                </c:pt>
                <c:pt idx="2218">
                  <c:v>64.36</c:v>
                </c:pt>
                <c:pt idx="2219">
                  <c:v>64.38</c:v>
                </c:pt>
                <c:pt idx="2220">
                  <c:v>64.400000000000006</c:v>
                </c:pt>
                <c:pt idx="2221">
                  <c:v>64.42</c:v>
                </c:pt>
                <c:pt idx="2222">
                  <c:v>64.44</c:v>
                </c:pt>
                <c:pt idx="2223">
                  <c:v>64.459999999999994</c:v>
                </c:pt>
                <c:pt idx="2224">
                  <c:v>64.48</c:v>
                </c:pt>
                <c:pt idx="2225">
                  <c:v>64.5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64.56</c:v>
                </c:pt>
                <c:pt idx="2229">
                  <c:v>64.58</c:v>
                </c:pt>
                <c:pt idx="2230">
                  <c:v>64.599999999999994</c:v>
                </c:pt>
                <c:pt idx="2231">
                  <c:v>64.62</c:v>
                </c:pt>
                <c:pt idx="2232">
                  <c:v>64.64</c:v>
                </c:pt>
                <c:pt idx="2233">
                  <c:v>64.66</c:v>
                </c:pt>
                <c:pt idx="2234">
                  <c:v>64.680000000000007</c:v>
                </c:pt>
                <c:pt idx="2235">
                  <c:v>64.7</c:v>
                </c:pt>
                <c:pt idx="2236">
                  <c:v>64.72</c:v>
                </c:pt>
                <c:pt idx="2237">
                  <c:v>64.739999999999995</c:v>
                </c:pt>
                <c:pt idx="2238">
                  <c:v>64.760000000000005</c:v>
                </c:pt>
                <c:pt idx="2239">
                  <c:v>64.78</c:v>
                </c:pt>
                <c:pt idx="2240">
                  <c:v>64.8</c:v>
                </c:pt>
                <c:pt idx="2241">
                  <c:v>64.819999999999993</c:v>
                </c:pt>
                <c:pt idx="2242">
                  <c:v>64.84</c:v>
                </c:pt>
                <c:pt idx="2243">
                  <c:v>64.86</c:v>
                </c:pt>
                <c:pt idx="2244">
                  <c:v>64.88</c:v>
                </c:pt>
                <c:pt idx="2245">
                  <c:v>64.900000000000006</c:v>
                </c:pt>
                <c:pt idx="2246">
                  <c:v>64.92</c:v>
                </c:pt>
                <c:pt idx="2247">
                  <c:v>64.94</c:v>
                </c:pt>
                <c:pt idx="2248">
                  <c:v>64.959999999999994</c:v>
                </c:pt>
                <c:pt idx="2249">
                  <c:v>64.98</c:v>
                </c:pt>
                <c:pt idx="2250">
                  <c:v>65</c:v>
                </c:pt>
                <c:pt idx="2251">
                  <c:v>65.02</c:v>
                </c:pt>
                <c:pt idx="2252">
                  <c:v>65.040000000000006</c:v>
                </c:pt>
                <c:pt idx="2253">
                  <c:v>65.06</c:v>
                </c:pt>
                <c:pt idx="2254">
                  <c:v>65.08</c:v>
                </c:pt>
                <c:pt idx="2255">
                  <c:v>65.099999999999994</c:v>
                </c:pt>
                <c:pt idx="2256">
                  <c:v>65.12</c:v>
                </c:pt>
                <c:pt idx="2257">
                  <c:v>65.14</c:v>
                </c:pt>
                <c:pt idx="2258">
                  <c:v>65.16</c:v>
                </c:pt>
                <c:pt idx="2259">
                  <c:v>65.180000000000007</c:v>
                </c:pt>
                <c:pt idx="2260">
                  <c:v>65.2</c:v>
                </c:pt>
                <c:pt idx="2261">
                  <c:v>65.22</c:v>
                </c:pt>
                <c:pt idx="2262">
                  <c:v>65.239999999999995</c:v>
                </c:pt>
                <c:pt idx="2263">
                  <c:v>65.260000000000005</c:v>
                </c:pt>
                <c:pt idx="2264">
                  <c:v>65.28</c:v>
                </c:pt>
                <c:pt idx="2265">
                  <c:v>65.3</c:v>
                </c:pt>
                <c:pt idx="2266">
                  <c:v>65.319999999999993</c:v>
                </c:pt>
                <c:pt idx="2267">
                  <c:v>65.34</c:v>
                </c:pt>
                <c:pt idx="2268">
                  <c:v>65.36</c:v>
                </c:pt>
                <c:pt idx="2269">
                  <c:v>65.38</c:v>
                </c:pt>
                <c:pt idx="2270">
                  <c:v>65.400000000000006</c:v>
                </c:pt>
                <c:pt idx="2271">
                  <c:v>65.42</c:v>
                </c:pt>
                <c:pt idx="2272">
                  <c:v>65.44</c:v>
                </c:pt>
                <c:pt idx="2273">
                  <c:v>65.459999999999994</c:v>
                </c:pt>
                <c:pt idx="2274">
                  <c:v>65.48</c:v>
                </c:pt>
                <c:pt idx="2275">
                  <c:v>65.5</c:v>
                </c:pt>
                <c:pt idx="2276">
                  <c:v>65.52</c:v>
                </c:pt>
                <c:pt idx="2277">
                  <c:v>65.540000000000006</c:v>
                </c:pt>
                <c:pt idx="2278">
                  <c:v>65.56</c:v>
                </c:pt>
                <c:pt idx="2279">
                  <c:v>65.58</c:v>
                </c:pt>
                <c:pt idx="2280">
                  <c:v>65.599999999999994</c:v>
                </c:pt>
                <c:pt idx="2281">
                  <c:v>65.62</c:v>
                </c:pt>
                <c:pt idx="2282">
                  <c:v>65.64</c:v>
                </c:pt>
                <c:pt idx="2283">
                  <c:v>65.66</c:v>
                </c:pt>
                <c:pt idx="2284">
                  <c:v>65.680000000000007</c:v>
                </c:pt>
                <c:pt idx="2285">
                  <c:v>65.7</c:v>
                </c:pt>
                <c:pt idx="2286">
                  <c:v>65.72</c:v>
                </c:pt>
                <c:pt idx="2287">
                  <c:v>65.739999999999995</c:v>
                </c:pt>
                <c:pt idx="2288">
                  <c:v>65.760000000000005</c:v>
                </c:pt>
                <c:pt idx="2289">
                  <c:v>65.78</c:v>
                </c:pt>
                <c:pt idx="2290">
                  <c:v>65.8</c:v>
                </c:pt>
                <c:pt idx="2291">
                  <c:v>65.819999999999993</c:v>
                </c:pt>
                <c:pt idx="2292">
                  <c:v>65.84</c:v>
                </c:pt>
                <c:pt idx="2293">
                  <c:v>65.86</c:v>
                </c:pt>
                <c:pt idx="2294">
                  <c:v>65.88</c:v>
                </c:pt>
                <c:pt idx="2295">
                  <c:v>65.900000000000006</c:v>
                </c:pt>
                <c:pt idx="2296">
                  <c:v>65.92</c:v>
                </c:pt>
                <c:pt idx="2297">
                  <c:v>65.94</c:v>
                </c:pt>
                <c:pt idx="2298">
                  <c:v>65.959999999999994</c:v>
                </c:pt>
                <c:pt idx="2299">
                  <c:v>65.98</c:v>
                </c:pt>
                <c:pt idx="2300">
                  <c:v>66</c:v>
                </c:pt>
                <c:pt idx="2301">
                  <c:v>66.02</c:v>
                </c:pt>
                <c:pt idx="2302">
                  <c:v>66.040000000000006</c:v>
                </c:pt>
                <c:pt idx="2303">
                  <c:v>66.06</c:v>
                </c:pt>
                <c:pt idx="2304">
                  <c:v>66.08</c:v>
                </c:pt>
                <c:pt idx="2305">
                  <c:v>66.099999999999994</c:v>
                </c:pt>
                <c:pt idx="2306">
                  <c:v>66.12</c:v>
                </c:pt>
                <c:pt idx="2307">
                  <c:v>66.14</c:v>
                </c:pt>
                <c:pt idx="2308">
                  <c:v>66.16</c:v>
                </c:pt>
                <c:pt idx="2309">
                  <c:v>66.180000000000007</c:v>
                </c:pt>
                <c:pt idx="2310">
                  <c:v>66.2</c:v>
                </c:pt>
                <c:pt idx="2311">
                  <c:v>66.22</c:v>
                </c:pt>
                <c:pt idx="2312">
                  <c:v>66.239999999999995</c:v>
                </c:pt>
                <c:pt idx="2313">
                  <c:v>66.260000000000005</c:v>
                </c:pt>
                <c:pt idx="2314">
                  <c:v>66.28</c:v>
                </c:pt>
                <c:pt idx="2315">
                  <c:v>66.3</c:v>
                </c:pt>
                <c:pt idx="2316">
                  <c:v>66.319999999999993</c:v>
                </c:pt>
                <c:pt idx="2317">
                  <c:v>66.34</c:v>
                </c:pt>
                <c:pt idx="2318">
                  <c:v>66.36</c:v>
                </c:pt>
                <c:pt idx="2319">
                  <c:v>66.38</c:v>
                </c:pt>
                <c:pt idx="2320">
                  <c:v>66.400000000000006</c:v>
                </c:pt>
                <c:pt idx="2321">
                  <c:v>66.42</c:v>
                </c:pt>
                <c:pt idx="2322">
                  <c:v>66.44</c:v>
                </c:pt>
                <c:pt idx="2323">
                  <c:v>66.459999999999994</c:v>
                </c:pt>
                <c:pt idx="2324">
                  <c:v>66.48</c:v>
                </c:pt>
                <c:pt idx="2325">
                  <c:v>66.5</c:v>
                </c:pt>
                <c:pt idx="2326">
                  <c:v>66.52</c:v>
                </c:pt>
                <c:pt idx="2327">
                  <c:v>66.540000000000006</c:v>
                </c:pt>
                <c:pt idx="2328">
                  <c:v>66.56</c:v>
                </c:pt>
                <c:pt idx="2329">
                  <c:v>66.58</c:v>
                </c:pt>
                <c:pt idx="2330">
                  <c:v>66.599999999999994</c:v>
                </c:pt>
                <c:pt idx="2331">
                  <c:v>66.62</c:v>
                </c:pt>
                <c:pt idx="2332">
                  <c:v>66.64</c:v>
                </c:pt>
                <c:pt idx="2333">
                  <c:v>66.66</c:v>
                </c:pt>
                <c:pt idx="2334">
                  <c:v>66.680000000000007</c:v>
                </c:pt>
                <c:pt idx="2335">
                  <c:v>66.7</c:v>
                </c:pt>
                <c:pt idx="2336">
                  <c:v>66.72</c:v>
                </c:pt>
                <c:pt idx="2337">
                  <c:v>66.739999999999995</c:v>
                </c:pt>
                <c:pt idx="2338">
                  <c:v>66.760000000000005</c:v>
                </c:pt>
                <c:pt idx="2339">
                  <c:v>66.78</c:v>
                </c:pt>
                <c:pt idx="2340">
                  <c:v>66.8</c:v>
                </c:pt>
                <c:pt idx="2341">
                  <c:v>66.819999999999993</c:v>
                </c:pt>
                <c:pt idx="2342">
                  <c:v>66.84</c:v>
                </c:pt>
                <c:pt idx="2343">
                  <c:v>66.86</c:v>
                </c:pt>
                <c:pt idx="2344">
                  <c:v>66.88</c:v>
                </c:pt>
                <c:pt idx="2345">
                  <c:v>66.900000000000006</c:v>
                </c:pt>
                <c:pt idx="2346">
                  <c:v>66.92</c:v>
                </c:pt>
                <c:pt idx="2347">
                  <c:v>66.94</c:v>
                </c:pt>
                <c:pt idx="2348">
                  <c:v>66.959999999999994</c:v>
                </c:pt>
                <c:pt idx="2349">
                  <c:v>66.98</c:v>
                </c:pt>
                <c:pt idx="2350">
                  <c:v>67</c:v>
                </c:pt>
                <c:pt idx="2351">
                  <c:v>67.02</c:v>
                </c:pt>
                <c:pt idx="2352">
                  <c:v>67.040000000000006</c:v>
                </c:pt>
                <c:pt idx="2353">
                  <c:v>67.06</c:v>
                </c:pt>
                <c:pt idx="2354">
                  <c:v>67.08</c:v>
                </c:pt>
                <c:pt idx="2355">
                  <c:v>67.099999999999994</c:v>
                </c:pt>
                <c:pt idx="2356">
                  <c:v>67.12</c:v>
                </c:pt>
                <c:pt idx="2357">
                  <c:v>67.14</c:v>
                </c:pt>
                <c:pt idx="2358">
                  <c:v>67.16</c:v>
                </c:pt>
                <c:pt idx="2359">
                  <c:v>67.180000000000007</c:v>
                </c:pt>
                <c:pt idx="2360">
                  <c:v>67.2</c:v>
                </c:pt>
                <c:pt idx="2361">
                  <c:v>67.22</c:v>
                </c:pt>
                <c:pt idx="2362">
                  <c:v>67.239999999999995</c:v>
                </c:pt>
                <c:pt idx="2363">
                  <c:v>67.260000000000005</c:v>
                </c:pt>
                <c:pt idx="2364">
                  <c:v>67.28</c:v>
                </c:pt>
                <c:pt idx="2365">
                  <c:v>67.3</c:v>
                </c:pt>
                <c:pt idx="2366">
                  <c:v>67.319999999999993</c:v>
                </c:pt>
                <c:pt idx="2367">
                  <c:v>67.34</c:v>
                </c:pt>
                <c:pt idx="2368">
                  <c:v>67.36</c:v>
                </c:pt>
                <c:pt idx="2369">
                  <c:v>67.38</c:v>
                </c:pt>
                <c:pt idx="2370">
                  <c:v>67.400000000000006</c:v>
                </c:pt>
                <c:pt idx="2371">
                  <c:v>67.42</c:v>
                </c:pt>
                <c:pt idx="2372">
                  <c:v>67.44</c:v>
                </c:pt>
                <c:pt idx="2373">
                  <c:v>67.459999999999994</c:v>
                </c:pt>
                <c:pt idx="2374">
                  <c:v>67.48</c:v>
                </c:pt>
                <c:pt idx="2375">
                  <c:v>67.5</c:v>
                </c:pt>
                <c:pt idx="2376">
                  <c:v>67.52</c:v>
                </c:pt>
                <c:pt idx="2377">
                  <c:v>67.540000000000006</c:v>
                </c:pt>
                <c:pt idx="2378">
                  <c:v>67.56</c:v>
                </c:pt>
                <c:pt idx="2379">
                  <c:v>67.58</c:v>
                </c:pt>
                <c:pt idx="2380">
                  <c:v>67.599999999999994</c:v>
                </c:pt>
                <c:pt idx="2381">
                  <c:v>67.62</c:v>
                </c:pt>
                <c:pt idx="2382">
                  <c:v>67.64</c:v>
                </c:pt>
                <c:pt idx="2383">
                  <c:v>67.66</c:v>
                </c:pt>
                <c:pt idx="2384">
                  <c:v>67.680000000000007</c:v>
                </c:pt>
                <c:pt idx="2385">
                  <c:v>67.7</c:v>
                </c:pt>
                <c:pt idx="2386">
                  <c:v>67.72</c:v>
                </c:pt>
                <c:pt idx="2387">
                  <c:v>67.739999999999995</c:v>
                </c:pt>
                <c:pt idx="2388">
                  <c:v>67.760000000000005</c:v>
                </c:pt>
                <c:pt idx="2389">
                  <c:v>67.78</c:v>
                </c:pt>
                <c:pt idx="2390">
                  <c:v>67.8</c:v>
                </c:pt>
                <c:pt idx="2391">
                  <c:v>67.819999999999993</c:v>
                </c:pt>
                <c:pt idx="2392">
                  <c:v>67.84</c:v>
                </c:pt>
                <c:pt idx="2393">
                  <c:v>67.86</c:v>
                </c:pt>
                <c:pt idx="2394">
                  <c:v>67.88</c:v>
                </c:pt>
                <c:pt idx="2395">
                  <c:v>67.900000000000006</c:v>
                </c:pt>
                <c:pt idx="2396">
                  <c:v>67.92</c:v>
                </c:pt>
                <c:pt idx="2397">
                  <c:v>67.94</c:v>
                </c:pt>
                <c:pt idx="2398">
                  <c:v>67.959999999999994</c:v>
                </c:pt>
                <c:pt idx="2399">
                  <c:v>67.98</c:v>
                </c:pt>
                <c:pt idx="2400">
                  <c:v>68</c:v>
                </c:pt>
                <c:pt idx="2401">
                  <c:v>68.02</c:v>
                </c:pt>
                <c:pt idx="2402">
                  <c:v>68.040000000000006</c:v>
                </c:pt>
                <c:pt idx="2403">
                  <c:v>68.06</c:v>
                </c:pt>
                <c:pt idx="2404">
                  <c:v>68.08</c:v>
                </c:pt>
                <c:pt idx="2405">
                  <c:v>68.099999999999994</c:v>
                </c:pt>
                <c:pt idx="2406">
                  <c:v>68.12</c:v>
                </c:pt>
                <c:pt idx="2407">
                  <c:v>68.14</c:v>
                </c:pt>
                <c:pt idx="2408">
                  <c:v>68.16</c:v>
                </c:pt>
                <c:pt idx="2409">
                  <c:v>68.180000000000007</c:v>
                </c:pt>
                <c:pt idx="2410">
                  <c:v>68.2</c:v>
                </c:pt>
                <c:pt idx="2411">
                  <c:v>68.22</c:v>
                </c:pt>
                <c:pt idx="2412">
                  <c:v>68.239999999999995</c:v>
                </c:pt>
                <c:pt idx="2413">
                  <c:v>68.260000000000005</c:v>
                </c:pt>
                <c:pt idx="2414">
                  <c:v>68.28</c:v>
                </c:pt>
                <c:pt idx="2415">
                  <c:v>68.3</c:v>
                </c:pt>
                <c:pt idx="2416">
                  <c:v>68.319999999999993</c:v>
                </c:pt>
                <c:pt idx="2417">
                  <c:v>68.34</c:v>
                </c:pt>
                <c:pt idx="2418">
                  <c:v>68.36</c:v>
                </c:pt>
                <c:pt idx="2419">
                  <c:v>68.38</c:v>
                </c:pt>
                <c:pt idx="2420">
                  <c:v>68.400000000000006</c:v>
                </c:pt>
                <c:pt idx="2421">
                  <c:v>68.42</c:v>
                </c:pt>
                <c:pt idx="2422">
                  <c:v>68.44</c:v>
                </c:pt>
                <c:pt idx="2423">
                  <c:v>68.459999999999994</c:v>
                </c:pt>
                <c:pt idx="2424">
                  <c:v>68.48</c:v>
                </c:pt>
                <c:pt idx="2425">
                  <c:v>68.5</c:v>
                </c:pt>
                <c:pt idx="2426">
                  <c:v>68.52</c:v>
                </c:pt>
                <c:pt idx="2427">
                  <c:v>68.540000000000006</c:v>
                </c:pt>
                <c:pt idx="2428">
                  <c:v>68.56</c:v>
                </c:pt>
                <c:pt idx="2429">
                  <c:v>68.58</c:v>
                </c:pt>
                <c:pt idx="2430">
                  <c:v>68.599999999999994</c:v>
                </c:pt>
                <c:pt idx="2431">
                  <c:v>68.62</c:v>
                </c:pt>
                <c:pt idx="2432">
                  <c:v>68.64</c:v>
                </c:pt>
                <c:pt idx="2433">
                  <c:v>68.66</c:v>
                </c:pt>
                <c:pt idx="2434">
                  <c:v>68.680000000000007</c:v>
                </c:pt>
                <c:pt idx="2435">
                  <c:v>68.7</c:v>
                </c:pt>
                <c:pt idx="2436">
                  <c:v>68.72</c:v>
                </c:pt>
                <c:pt idx="2437">
                  <c:v>68.739999999999995</c:v>
                </c:pt>
                <c:pt idx="2438">
                  <c:v>68.760000000000005</c:v>
                </c:pt>
                <c:pt idx="2439">
                  <c:v>68.78</c:v>
                </c:pt>
                <c:pt idx="2440">
                  <c:v>68.8</c:v>
                </c:pt>
                <c:pt idx="2441">
                  <c:v>68.819999999999993</c:v>
                </c:pt>
                <c:pt idx="2442">
                  <c:v>68.84</c:v>
                </c:pt>
                <c:pt idx="2443">
                  <c:v>68.86</c:v>
                </c:pt>
                <c:pt idx="2444">
                  <c:v>68.88</c:v>
                </c:pt>
                <c:pt idx="2445">
                  <c:v>68.900000000000006</c:v>
                </c:pt>
                <c:pt idx="2446">
                  <c:v>68.92</c:v>
                </c:pt>
                <c:pt idx="2447">
                  <c:v>68.94</c:v>
                </c:pt>
                <c:pt idx="2448">
                  <c:v>68.959999999999994</c:v>
                </c:pt>
                <c:pt idx="2449">
                  <c:v>68.98</c:v>
                </c:pt>
                <c:pt idx="2450">
                  <c:v>69</c:v>
                </c:pt>
                <c:pt idx="2451">
                  <c:v>69.02</c:v>
                </c:pt>
                <c:pt idx="2452">
                  <c:v>69.040000000000006</c:v>
                </c:pt>
                <c:pt idx="2453">
                  <c:v>69.06</c:v>
                </c:pt>
                <c:pt idx="2454">
                  <c:v>69.08</c:v>
                </c:pt>
                <c:pt idx="2455">
                  <c:v>69.099999999999994</c:v>
                </c:pt>
                <c:pt idx="2456">
                  <c:v>69.12</c:v>
                </c:pt>
                <c:pt idx="2457">
                  <c:v>69.14</c:v>
                </c:pt>
                <c:pt idx="2458">
                  <c:v>69.16</c:v>
                </c:pt>
                <c:pt idx="2459">
                  <c:v>69.180000000000007</c:v>
                </c:pt>
                <c:pt idx="2460">
                  <c:v>69.2</c:v>
                </c:pt>
                <c:pt idx="2461">
                  <c:v>69.22</c:v>
                </c:pt>
                <c:pt idx="2462">
                  <c:v>69.239999999999995</c:v>
                </c:pt>
                <c:pt idx="2463">
                  <c:v>69.260000000000005</c:v>
                </c:pt>
                <c:pt idx="2464">
                  <c:v>69.28</c:v>
                </c:pt>
                <c:pt idx="2465">
                  <c:v>69.3</c:v>
                </c:pt>
                <c:pt idx="2466">
                  <c:v>69.319999999999993</c:v>
                </c:pt>
                <c:pt idx="2467">
                  <c:v>69.34</c:v>
                </c:pt>
                <c:pt idx="2468">
                  <c:v>69.36</c:v>
                </c:pt>
                <c:pt idx="2469">
                  <c:v>69.38</c:v>
                </c:pt>
                <c:pt idx="2470">
                  <c:v>69.400000000000006</c:v>
                </c:pt>
                <c:pt idx="2471">
                  <c:v>69.42</c:v>
                </c:pt>
                <c:pt idx="2472">
                  <c:v>69.44</c:v>
                </c:pt>
                <c:pt idx="2473">
                  <c:v>69.459999999999994</c:v>
                </c:pt>
                <c:pt idx="2474">
                  <c:v>69.48</c:v>
                </c:pt>
                <c:pt idx="2475">
                  <c:v>69.5</c:v>
                </c:pt>
                <c:pt idx="2476">
                  <c:v>69.52</c:v>
                </c:pt>
                <c:pt idx="2477">
                  <c:v>69.540000000000006</c:v>
                </c:pt>
                <c:pt idx="2478">
                  <c:v>69.56</c:v>
                </c:pt>
                <c:pt idx="2479">
                  <c:v>69.58</c:v>
                </c:pt>
                <c:pt idx="2480">
                  <c:v>69.599999999999994</c:v>
                </c:pt>
                <c:pt idx="2481">
                  <c:v>69.62</c:v>
                </c:pt>
                <c:pt idx="2482">
                  <c:v>69.64</c:v>
                </c:pt>
                <c:pt idx="2483">
                  <c:v>69.66</c:v>
                </c:pt>
                <c:pt idx="2484">
                  <c:v>69.680000000000007</c:v>
                </c:pt>
                <c:pt idx="2485">
                  <c:v>69.7</c:v>
                </c:pt>
                <c:pt idx="2486">
                  <c:v>69.72</c:v>
                </c:pt>
                <c:pt idx="2487">
                  <c:v>69.739999999999995</c:v>
                </c:pt>
                <c:pt idx="2488">
                  <c:v>69.760000000000005</c:v>
                </c:pt>
                <c:pt idx="2489">
                  <c:v>69.78</c:v>
                </c:pt>
                <c:pt idx="2490">
                  <c:v>69.8</c:v>
                </c:pt>
                <c:pt idx="2491">
                  <c:v>69.819999999999993</c:v>
                </c:pt>
                <c:pt idx="2492">
                  <c:v>69.84</c:v>
                </c:pt>
                <c:pt idx="2493">
                  <c:v>69.86</c:v>
                </c:pt>
                <c:pt idx="2494">
                  <c:v>69.88</c:v>
                </c:pt>
                <c:pt idx="2495">
                  <c:v>69.900000000000006</c:v>
                </c:pt>
                <c:pt idx="2496">
                  <c:v>69.92</c:v>
                </c:pt>
                <c:pt idx="2497">
                  <c:v>69.94</c:v>
                </c:pt>
                <c:pt idx="2498">
                  <c:v>69.959999999999994</c:v>
                </c:pt>
                <c:pt idx="2499">
                  <c:v>69.98</c:v>
                </c:pt>
                <c:pt idx="2500">
                  <c:v>70</c:v>
                </c:pt>
                <c:pt idx="2501">
                  <c:v>70.02</c:v>
                </c:pt>
                <c:pt idx="2502">
                  <c:v>70.040000000000006</c:v>
                </c:pt>
                <c:pt idx="2503">
                  <c:v>70.06</c:v>
                </c:pt>
                <c:pt idx="2504">
                  <c:v>70.08</c:v>
                </c:pt>
                <c:pt idx="2505">
                  <c:v>70.099999999999994</c:v>
                </c:pt>
                <c:pt idx="2506">
                  <c:v>70.12</c:v>
                </c:pt>
                <c:pt idx="2507">
                  <c:v>70.14</c:v>
                </c:pt>
                <c:pt idx="2508">
                  <c:v>70.16</c:v>
                </c:pt>
                <c:pt idx="2509">
                  <c:v>70.180000000000007</c:v>
                </c:pt>
                <c:pt idx="2510">
                  <c:v>70.2</c:v>
                </c:pt>
                <c:pt idx="2511">
                  <c:v>70.22</c:v>
                </c:pt>
                <c:pt idx="2512">
                  <c:v>70.239999999999995</c:v>
                </c:pt>
                <c:pt idx="2513">
                  <c:v>70.260000000000005</c:v>
                </c:pt>
                <c:pt idx="2514">
                  <c:v>70.28</c:v>
                </c:pt>
                <c:pt idx="2515">
                  <c:v>70.3</c:v>
                </c:pt>
                <c:pt idx="2516">
                  <c:v>70.319999999999993</c:v>
                </c:pt>
                <c:pt idx="2517">
                  <c:v>70.34</c:v>
                </c:pt>
                <c:pt idx="2518">
                  <c:v>70.36</c:v>
                </c:pt>
                <c:pt idx="2519">
                  <c:v>70.38</c:v>
                </c:pt>
                <c:pt idx="2520">
                  <c:v>70.400000000000006</c:v>
                </c:pt>
                <c:pt idx="2521">
                  <c:v>70.42</c:v>
                </c:pt>
                <c:pt idx="2522">
                  <c:v>70.44</c:v>
                </c:pt>
                <c:pt idx="2523">
                  <c:v>70.459999999999994</c:v>
                </c:pt>
                <c:pt idx="2524">
                  <c:v>70.48</c:v>
                </c:pt>
                <c:pt idx="2525">
                  <c:v>70.5</c:v>
                </c:pt>
                <c:pt idx="2526">
                  <c:v>70.52</c:v>
                </c:pt>
                <c:pt idx="2527">
                  <c:v>70.540000000000006</c:v>
                </c:pt>
                <c:pt idx="2528">
                  <c:v>70.56</c:v>
                </c:pt>
                <c:pt idx="2529">
                  <c:v>70.58</c:v>
                </c:pt>
                <c:pt idx="2530">
                  <c:v>70.599999999999994</c:v>
                </c:pt>
                <c:pt idx="2531">
                  <c:v>70.62</c:v>
                </c:pt>
                <c:pt idx="2532">
                  <c:v>70.64</c:v>
                </c:pt>
                <c:pt idx="2533">
                  <c:v>70.66</c:v>
                </c:pt>
                <c:pt idx="2534">
                  <c:v>70.680000000000007</c:v>
                </c:pt>
                <c:pt idx="2535">
                  <c:v>70.7</c:v>
                </c:pt>
                <c:pt idx="2536">
                  <c:v>70.72</c:v>
                </c:pt>
                <c:pt idx="2537">
                  <c:v>70.739999999999995</c:v>
                </c:pt>
                <c:pt idx="2538">
                  <c:v>70.760000000000005</c:v>
                </c:pt>
                <c:pt idx="2539">
                  <c:v>70.78</c:v>
                </c:pt>
                <c:pt idx="2540">
                  <c:v>70.8</c:v>
                </c:pt>
                <c:pt idx="2541">
                  <c:v>70.819999999999993</c:v>
                </c:pt>
                <c:pt idx="2542">
                  <c:v>70.84</c:v>
                </c:pt>
                <c:pt idx="2543">
                  <c:v>70.86</c:v>
                </c:pt>
                <c:pt idx="2544">
                  <c:v>70.88</c:v>
                </c:pt>
                <c:pt idx="2545">
                  <c:v>70.900000000000006</c:v>
                </c:pt>
                <c:pt idx="2546">
                  <c:v>70.92</c:v>
                </c:pt>
                <c:pt idx="2547">
                  <c:v>70.94</c:v>
                </c:pt>
                <c:pt idx="2548">
                  <c:v>70.959999999999994</c:v>
                </c:pt>
                <c:pt idx="2549">
                  <c:v>70.98</c:v>
                </c:pt>
                <c:pt idx="2550">
                  <c:v>71</c:v>
                </c:pt>
                <c:pt idx="2551">
                  <c:v>71.02</c:v>
                </c:pt>
                <c:pt idx="2552">
                  <c:v>71.040000000000006</c:v>
                </c:pt>
                <c:pt idx="2553">
                  <c:v>71.06</c:v>
                </c:pt>
                <c:pt idx="2554">
                  <c:v>71.08</c:v>
                </c:pt>
                <c:pt idx="2555">
                  <c:v>71.099999999999994</c:v>
                </c:pt>
                <c:pt idx="2556">
                  <c:v>71.12</c:v>
                </c:pt>
                <c:pt idx="2557">
                  <c:v>71.14</c:v>
                </c:pt>
                <c:pt idx="2558">
                  <c:v>71.16</c:v>
                </c:pt>
                <c:pt idx="2559">
                  <c:v>71.180000000000007</c:v>
                </c:pt>
                <c:pt idx="2560">
                  <c:v>71.2</c:v>
                </c:pt>
                <c:pt idx="2561">
                  <c:v>71.22</c:v>
                </c:pt>
                <c:pt idx="2562">
                  <c:v>71.239999999999995</c:v>
                </c:pt>
                <c:pt idx="2563">
                  <c:v>71.260000000000005</c:v>
                </c:pt>
                <c:pt idx="2564">
                  <c:v>71.28</c:v>
                </c:pt>
                <c:pt idx="2565">
                  <c:v>71.3</c:v>
                </c:pt>
                <c:pt idx="2566">
                  <c:v>71.319999999999993</c:v>
                </c:pt>
                <c:pt idx="2567">
                  <c:v>71.34</c:v>
                </c:pt>
                <c:pt idx="2568">
                  <c:v>71.36</c:v>
                </c:pt>
                <c:pt idx="2569">
                  <c:v>71.38</c:v>
                </c:pt>
                <c:pt idx="2570">
                  <c:v>71.400000000000006</c:v>
                </c:pt>
                <c:pt idx="2571">
                  <c:v>71.42</c:v>
                </c:pt>
                <c:pt idx="2572">
                  <c:v>71.44</c:v>
                </c:pt>
                <c:pt idx="2573">
                  <c:v>71.459999999999994</c:v>
                </c:pt>
                <c:pt idx="2574">
                  <c:v>71.48</c:v>
                </c:pt>
                <c:pt idx="2575">
                  <c:v>71.5</c:v>
                </c:pt>
                <c:pt idx="2576">
                  <c:v>71.52</c:v>
                </c:pt>
                <c:pt idx="2577">
                  <c:v>71.540000000000006</c:v>
                </c:pt>
                <c:pt idx="2578">
                  <c:v>71.56</c:v>
                </c:pt>
                <c:pt idx="2579">
                  <c:v>71.58</c:v>
                </c:pt>
                <c:pt idx="2580">
                  <c:v>71.599999999999994</c:v>
                </c:pt>
                <c:pt idx="2581">
                  <c:v>71.62</c:v>
                </c:pt>
                <c:pt idx="2582">
                  <c:v>71.64</c:v>
                </c:pt>
                <c:pt idx="2583">
                  <c:v>71.66</c:v>
                </c:pt>
                <c:pt idx="2584">
                  <c:v>71.680000000000007</c:v>
                </c:pt>
                <c:pt idx="2585">
                  <c:v>71.7</c:v>
                </c:pt>
                <c:pt idx="2586">
                  <c:v>71.72</c:v>
                </c:pt>
                <c:pt idx="2587">
                  <c:v>71.739999999999995</c:v>
                </c:pt>
                <c:pt idx="2588">
                  <c:v>71.760000000000005</c:v>
                </c:pt>
                <c:pt idx="2589">
                  <c:v>71.78</c:v>
                </c:pt>
                <c:pt idx="2590">
                  <c:v>71.8</c:v>
                </c:pt>
                <c:pt idx="2591">
                  <c:v>71.819999999999993</c:v>
                </c:pt>
                <c:pt idx="2592">
                  <c:v>71.84</c:v>
                </c:pt>
                <c:pt idx="2593">
                  <c:v>71.86</c:v>
                </c:pt>
                <c:pt idx="2594">
                  <c:v>71.88</c:v>
                </c:pt>
                <c:pt idx="2595">
                  <c:v>71.900000000000006</c:v>
                </c:pt>
                <c:pt idx="2596">
                  <c:v>71.92</c:v>
                </c:pt>
                <c:pt idx="2597">
                  <c:v>71.94</c:v>
                </c:pt>
                <c:pt idx="2598">
                  <c:v>71.959999999999994</c:v>
                </c:pt>
                <c:pt idx="2599">
                  <c:v>71.98</c:v>
                </c:pt>
                <c:pt idx="2600">
                  <c:v>72</c:v>
                </c:pt>
                <c:pt idx="2601">
                  <c:v>72.02</c:v>
                </c:pt>
                <c:pt idx="2602">
                  <c:v>72.040000000000006</c:v>
                </c:pt>
                <c:pt idx="2603">
                  <c:v>72.06</c:v>
                </c:pt>
                <c:pt idx="2604">
                  <c:v>72.08</c:v>
                </c:pt>
                <c:pt idx="2605">
                  <c:v>72.099999999999994</c:v>
                </c:pt>
                <c:pt idx="2606">
                  <c:v>72.12</c:v>
                </c:pt>
                <c:pt idx="2607">
                  <c:v>72.14</c:v>
                </c:pt>
                <c:pt idx="2608">
                  <c:v>72.16</c:v>
                </c:pt>
                <c:pt idx="2609">
                  <c:v>72.180000000000007</c:v>
                </c:pt>
                <c:pt idx="2610">
                  <c:v>72.2</c:v>
                </c:pt>
                <c:pt idx="2611">
                  <c:v>72.22</c:v>
                </c:pt>
                <c:pt idx="2612">
                  <c:v>72.239999999999995</c:v>
                </c:pt>
                <c:pt idx="2613">
                  <c:v>72.260000000000005</c:v>
                </c:pt>
                <c:pt idx="2614">
                  <c:v>72.28</c:v>
                </c:pt>
                <c:pt idx="2615">
                  <c:v>72.3</c:v>
                </c:pt>
                <c:pt idx="2616">
                  <c:v>72.319999999999993</c:v>
                </c:pt>
                <c:pt idx="2617">
                  <c:v>72.34</c:v>
                </c:pt>
                <c:pt idx="2618">
                  <c:v>72.36</c:v>
                </c:pt>
                <c:pt idx="2619">
                  <c:v>72.38</c:v>
                </c:pt>
                <c:pt idx="2620">
                  <c:v>72.400000000000006</c:v>
                </c:pt>
                <c:pt idx="2621">
                  <c:v>72.42</c:v>
                </c:pt>
                <c:pt idx="2622">
                  <c:v>72.44</c:v>
                </c:pt>
                <c:pt idx="2623">
                  <c:v>72.459999999999994</c:v>
                </c:pt>
                <c:pt idx="2624">
                  <c:v>72.48</c:v>
                </c:pt>
                <c:pt idx="2625">
                  <c:v>72.5</c:v>
                </c:pt>
                <c:pt idx="2626">
                  <c:v>72.52</c:v>
                </c:pt>
                <c:pt idx="2627">
                  <c:v>72.540000000000006</c:v>
                </c:pt>
                <c:pt idx="2628">
                  <c:v>72.56</c:v>
                </c:pt>
                <c:pt idx="2629">
                  <c:v>72.58</c:v>
                </c:pt>
                <c:pt idx="2630">
                  <c:v>72.599999999999994</c:v>
                </c:pt>
                <c:pt idx="2631">
                  <c:v>72.62</c:v>
                </c:pt>
                <c:pt idx="2632">
                  <c:v>72.64</c:v>
                </c:pt>
                <c:pt idx="2633">
                  <c:v>72.66</c:v>
                </c:pt>
                <c:pt idx="2634">
                  <c:v>72.680000000000007</c:v>
                </c:pt>
                <c:pt idx="2635">
                  <c:v>72.7</c:v>
                </c:pt>
                <c:pt idx="2636">
                  <c:v>72.72</c:v>
                </c:pt>
                <c:pt idx="2637">
                  <c:v>72.739999999999995</c:v>
                </c:pt>
                <c:pt idx="2638">
                  <c:v>72.760000000000005</c:v>
                </c:pt>
                <c:pt idx="2639">
                  <c:v>72.78</c:v>
                </c:pt>
                <c:pt idx="2640">
                  <c:v>72.8</c:v>
                </c:pt>
                <c:pt idx="2641">
                  <c:v>72.819999999999993</c:v>
                </c:pt>
                <c:pt idx="2642">
                  <c:v>72.84</c:v>
                </c:pt>
                <c:pt idx="2643">
                  <c:v>72.86</c:v>
                </c:pt>
                <c:pt idx="2644">
                  <c:v>72.88</c:v>
                </c:pt>
                <c:pt idx="2645">
                  <c:v>72.900000000000006</c:v>
                </c:pt>
                <c:pt idx="2646">
                  <c:v>72.92</c:v>
                </c:pt>
                <c:pt idx="2647">
                  <c:v>72.94</c:v>
                </c:pt>
                <c:pt idx="2648">
                  <c:v>72.959999999999994</c:v>
                </c:pt>
                <c:pt idx="2649">
                  <c:v>72.98</c:v>
                </c:pt>
                <c:pt idx="2650">
                  <c:v>73</c:v>
                </c:pt>
                <c:pt idx="2651">
                  <c:v>73.02</c:v>
                </c:pt>
                <c:pt idx="2652">
                  <c:v>73.040000000000006</c:v>
                </c:pt>
                <c:pt idx="2653">
                  <c:v>73.06</c:v>
                </c:pt>
                <c:pt idx="2654">
                  <c:v>73.08</c:v>
                </c:pt>
                <c:pt idx="2655">
                  <c:v>73.099999999999994</c:v>
                </c:pt>
                <c:pt idx="2656">
                  <c:v>73.12</c:v>
                </c:pt>
                <c:pt idx="2657">
                  <c:v>73.14</c:v>
                </c:pt>
                <c:pt idx="2658">
                  <c:v>73.16</c:v>
                </c:pt>
                <c:pt idx="2659">
                  <c:v>73.180000000000007</c:v>
                </c:pt>
                <c:pt idx="2660">
                  <c:v>73.2</c:v>
                </c:pt>
                <c:pt idx="2661">
                  <c:v>73.22</c:v>
                </c:pt>
                <c:pt idx="2662">
                  <c:v>73.239999999999995</c:v>
                </c:pt>
                <c:pt idx="2663">
                  <c:v>73.260000000000005</c:v>
                </c:pt>
                <c:pt idx="2664">
                  <c:v>73.28</c:v>
                </c:pt>
                <c:pt idx="2665">
                  <c:v>73.3</c:v>
                </c:pt>
                <c:pt idx="2666">
                  <c:v>73.319999999999993</c:v>
                </c:pt>
                <c:pt idx="2667">
                  <c:v>73.34</c:v>
                </c:pt>
                <c:pt idx="2668">
                  <c:v>73.36</c:v>
                </c:pt>
                <c:pt idx="2669">
                  <c:v>73.38</c:v>
                </c:pt>
                <c:pt idx="2670">
                  <c:v>73.400000000000006</c:v>
                </c:pt>
                <c:pt idx="2671">
                  <c:v>73.42</c:v>
                </c:pt>
                <c:pt idx="2672">
                  <c:v>73.44</c:v>
                </c:pt>
                <c:pt idx="2673">
                  <c:v>73.459999999999994</c:v>
                </c:pt>
                <c:pt idx="2674">
                  <c:v>73.48</c:v>
                </c:pt>
                <c:pt idx="2675">
                  <c:v>73.5</c:v>
                </c:pt>
                <c:pt idx="2676">
                  <c:v>73.52</c:v>
                </c:pt>
                <c:pt idx="2677">
                  <c:v>73.540000000000006</c:v>
                </c:pt>
                <c:pt idx="2678">
                  <c:v>73.56</c:v>
                </c:pt>
                <c:pt idx="2679">
                  <c:v>73.58</c:v>
                </c:pt>
                <c:pt idx="2680">
                  <c:v>73.599999999999994</c:v>
                </c:pt>
                <c:pt idx="2681">
                  <c:v>73.62</c:v>
                </c:pt>
                <c:pt idx="2682">
                  <c:v>73.64</c:v>
                </c:pt>
                <c:pt idx="2683">
                  <c:v>73.66</c:v>
                </c:pt>
                <c:pt idx="2684">
                  <c:v>73.680000000000007</c:v>
                </c:pt>
                <c:pt idx="2685">
                  <c:v>73.7</c:v>
                </c:pt>
                <c:pt idx="2686">
                  <c:v>73.72</c:v>
                </c:pt>
                <c:pt idx="2687">
                  <c:v>73.739999999999995</c:v>
                </c:pt>
                <c:pt idx="2688">
                  <c:v>73.760000000000005</c:v>
                </c:pt>
                <c:pt idx="2689">
                  <c:v>73.78</c:v>
                </c:pt>
                <c:pt idx="2690">
                  <c:v>73.8</c:v>
                </c:pt>
                <c:pt idx="2691">
                  <c:v>73.819999999999993</c:v>
                </c:pt>
                <c:pt idx="2692">
                  <c:v>73.84</c:v>
                </c:pt>
                <c:pt idx="2693">
                  <c:v>73.86</c:v>
                </c:pt>
                <c:pt idx="2694">
                  <c:v>73.88</c:v>
                </c:pt>
                <c:pt idx="2695">
                  <c:v>73.900000000000006</c:v>
                </c:pt>
                <c:pt idx="2696">
                  <c:v>73.92</c:v>
                </c:pt>
                <c:pt idx="2697">
                  <c:v>73.94</c:v>
                </c:pt>
                <c:pt idx="2698">
                  <c:v>73.959999999999994</c:v>
                </c:pt>
                <c:pt idx="2699">
                  <c:v>73.98</c:v>
                </c:pt>
                <c:pt idx="2700">
                  <c:v>74</c:v>
                </c:pt>
                <c:pt idx="2701">
                  <c:v>74.02</c:v>
                </c:pt>
                <c:pt idx="2702">
                  <c:v>74.040000000000006</c:v>
                </c:pt>
                <c:pt idx="2703">
                  <c:v>74.06</c:v>
                </c:pt>
                <c:pt idx="2704">
                  <c:v>74.08</c:v>
                </c:pt>
                <c:pt idx="2705">
                  <c:v>74.099999999999994</c:v>
                </c:pt>
                <c:pt idx="2706">
                  <c:v>74.12</c:v>
                </c:pt>
                <c:pt idx="2707">
                  <c:v>74.14</c:v>
                </c:pt>
                <c:pt idx="2708">
                  <c:v>74.16</c:v>
                </c:pt>
                <c:pt idx="2709">
                  <c:v>74.180000000000007</c:v>
                </c:pt>
                <c:pt idx="2710">
                  <c:v>74.2</c:v>
                </c:pt>
                <c:pt idx="2711">
                  <c:v>74.22</c:v>
                </c:pt>
                <c:pt idx="2712">
                  <c:v>74.239999999999995</c:v>
                </c:pt>
                <c:pt idx="2713">
                  <c:v>74.260000000000005</c:v>
                </c:pt>
                <c:pt idx="2714">
                  <c:v>74.28</c:v>
                </c:pt>
                <c:pt idx="2715">
                  <c:v>74.3</c:v>
                </c:pt>
                <c:pt idx="2716">
                  <c:v>74.319999999999993</c:v>
                </c:pt>
                <c:pt idx="2717">
                  <c:v>74.34</c:v>
                </c:pt>
                <c:pt idx="2718">
                  <c:v>74.36</c:v>
                </c:pt>
                <c:pt idx="2719">
                  <c:v>74.38</c:v>
                </c:pt>
                <c:pt idx="2720">
                  <c:v>74.400000000000006</c:v>
                </c:pt>
                <c:pt idx="2721">
                  <c:v>74.42</c:v>
                </c:pt>
                <c:pt idx="2722">
                  <c:v>74.44</c:v>
                </c:pt>
                <c:pt idx="2723">
                  <c:v>74.459999999999994</c:v>
                </c:pt>
                <c:pt idx="2724">
                  <c:v>74.48</c:v>
                </c:pt>
                <c:pt idx="2725">
                  <c:v>74.5</c:v>
                </c:pt>
                <c:pt idx="2726">
                  <c:v>74.52</c:v>
                </c:pt>
                <c:pt idx="2727">
                  <c:v>74.540000000000006</c:v>
                </c:pt>
                <c:pt idx="2728">
                  <c:v>74.56</c:v>
                </c:pt>
                <c:pt idx="2729">
                  <c:v>74.58</c:v>
                </c:pt>
                <c:pt idx="2730">
                  <c:v>74.599999999999994</c:v>
                </c:pt>
                <c:pt idx="2731">
                  <c:v>74.62</c:v>
                </c:pt>
                <c:pt idx="2732">
                  <c:v>74.64</c:v>
                </c:pt>
                <c:pt idx="2733">
                  <c:v>74.66</c:v>
                </c:pt>
                <c:pt idx="2734">
                  <c:v>74.680000000000007</c:v>
                </c:pt>
                <c:pt idx="2735">
                  <c:v>74.7</c:v>
                </c:pt>
                <c:pt idx="2736">
                  <c:v>74.72</c:v>
                </c:pt>
                <c:pt idx="2737">
                  <c:v>74.739999999999995</c:v>
                </c:pt>
                <c:pt idx="2738">
                  <c:v>74.760000000000005</c:v>
                </c:pt>
                <c:pt idx="2739">
                  <c:v>74.78</c:v>
                </c:pt>
                <c:pt idx="2740">
                  <c:v>74.8</c:v>
                </c:pt>
                <c:pt idx="2741">
                  <c:v>74.819999999999993</c:v>
                </c:pt>
                <c:pt idx="2742">
                  <c:v>74.84</c:v>
                </c:pt>
                <c:pt idx="2743">
                  <c:v>74.86</c:v>
                </c:pt>
                <c:pt idx="2744">
                  <c:v>74.88</c:v>
                </c:pt>
                <c:pt idx="2745">
                  <c:v>74.900000000000006</c:v>
                </c:pt>
                <c:pt idx="2746">
                  <c:v>74.92</c:v>
                </c:pt>
                <c:pt idx="2747">
                  <c:v>74.94</c:v>
                </c:pt>
                <c:pt idx="2748">
                  <c:v>74.959999999999994</c:v>
                </c:pt>
                <c:pt idx="2749">
                  <c:v>74.98</c:v>
                </c:pt>
                <c:pt idx="2750">
                  <c:v>75</c:v>
                </c:pt>
                <c:pt idx="2751">
                  <c:v>75.02</c:v>
                </c:pt>
                <c:pt idx="2752">
                  <c:v>75.040000000000006</c:v>
                </c:pt>
                <c:pt idx="2753">
                  <c:v>75.06</c:v>
                </c:pt>
                <c:pt idx="2754">
                  <c:v>75.08</c:v>
                </c:pt>
                <c:pt idx="2755">
                  <c:v>75.099999999999994</c:v>
                </c:pt>
                <c:pt idx="2756">
                  <c:v>75.12</c:v>
                </c:pt>
                <c:pt idx="2757">
                  <c:v>75.14</c:v>
                </c:pt>
                <c:pt idx="2758">
                  <c:v>75.16</c:v>
                </c:pt>
                <c:pt idx="2759">
                  <c:v>75.180000000000007</c:v>
                </c:pt>
                <c:pt idx="2760">
                  <c:v>75.2</c:v>
                </c:pt>
                <c:pt idx="2761">
                  <c:v>75.22</c:v>
                </c:pt>
                <c:pt idx="2762">
                  <c:v>75.239999999999995</c:v>
                </c:pt>
                <c:pt idx="2763">
                  <c:v>75.260000000000005</c:v>
                </c:pt>
                <c:pt idx="2764">
                  <c:v>75.28</c:v>
                </c:pt>
                <c:pt idx="2765">
                  <c:v>75.3</c:v>
                </c:pt>
                <c:pt idx="2766">
                  <c:v>75.319999999999993</c:v>
                </c:pt>
                <c:pt idx="2767">
                  <c:v>75.34</c:v>
                </c:pt>
                <c:pt idx="2768">
                  <c:v>75.36</c:v>
                </c:pt>
                <c:pt idx="2769">
                  <c:v>75.38</c:v>
                </c:pt>
                <c:pt idx="2770">
                  <c:v>75.400000000000006</c:v>
                </c:pt>
                <c:pt idx="2771">
                  <c:v>75.42</c:v>
                </c:pt>
                <c:pt idx="2772">
                  <c:v>75.44</c:v>
                </c:pt>
                <c:pt idx="2773">
                  <c:v>75.459999999999994</c:v>
                </c:pt>
                <c:pt idx="2774">
                  <c:v>75.48</c:v>
                </c:pt>
                <c:pt idx="2775">
                  <c:v>75.5</c:v>
                </c:pt>
                <c:pt idx="2776">
                  <c:v>75.52</c:v>
                </c:pt>
                <c:pt idx="2777">
                  <c:v>75.540000000000006</c:v>
                </c:pt>
                <c:pt idx="2778">
                  <c:v>75.56</c:v>
                </c:pt>
                <c:pt idx="2779">
                  <c:v>75.58</c:v>
                </c:pt>
                <c:pt idx="2780">
                  <c:v>75.599999999999994</c:v>
                </c:pt>
                <c:pt idx="2781">
                  <c:v>75.62</c:v>
                </c:pt>
                <c:pt idx="2782">
                  <c:v>75.64</c:v>
                </c:pt>
                <c:pt idx="2783">
                  <c:v>75.66</c:v>
                </c:pt>
                <c:pt idx="2784">
                  <c:v>75.680000000000007</c:v>
                </c:pt>
                <c:pt idx="2785">
                  <c:v>75.7</c:v>
                </c:pt>
                <c:pt idx="2786">
                  <c:v>75.72</c:v>
                </c:pt>
                <c:pt idx="2787">
                  <c:v>75.739999999999995</c:v>
                </c:pt>
                <c:pt idx="2788">
                  <c:v>75.760000000000005</c:v>
                </c:pt>
                <c:pt idx="2789">
                  <c:v>75.78</c:v>
                </c:pt>
                <c:pt idx="2790">
                  <c:v>75.8</c:v>
                </c:pt>
                <c:pt idx="2791">
                  <c:v>75.819999999999993</c:v>
                </c:pt>
                <c:pt idx="2792">
                  <c:v>75.84</c:v>
                </c:pt>
                <c:pt idx="2793">
                  <c:v>75.86</c:v>
                </c:pt>
                <c:pt idx="2794">
                  <c:v>75.88</c:v>
                </c:pt>
                <c:pt idx="2795">
                  <c:v>75.900000000000006</c:v>
                </c:pt>
                <c:pt idx="2796">
                  <c:v>75.92</c:v>
                </c:pt>
                <c:pt idx="2797">
                  <c:v>75.94</c:v>
                </c:pt>
                <c:pt idx="2798">
                  <c:v>75.959999999999994</c:v>
                </c:pt>
                <c:pt idx="2799">
                  <c:v>75.98</c:v>
                </c:pt>
                <c:pt idx="2800">
                  <c:v>76</c:v>
                </c:pt>
                <c:pt idx="2801">
                  <c:v>76.02</c:v>
                </c:pt>
                <c:pt idx="2802">
                  <c:v>76.040000000000006</c:v>
                </c:pt>
                <c:pt idx="2803">
                  <c:v>76.06</c:v>
                </c:pt>
                <c:pt idx="2804">
                  <c:v>76.08</c:v>
                </c:pt>
                <c:pt idx="2805">
                  <c:v>76.099999999999994</c:v>
                </c:pt>
                <c:pt idx="2806">
                  <c:v>76.12</c:v>
                </c:pt>
                <c:pt idx="2807">
                  <c:v>76.14</c:v>
                </c:pt>
                <c:pt idx="2808">
                  <c:v>76.16</c:v>
                </c:pt>
                <c:pt idx="2809">
                  <c:v>76.180000000000007</c:v>
                </c:pt>
                <c:pt idx="2810">
                  <c:v>76.2</c:v>
                </c:pt>
                <c:pt idx="2811">
                  <c:v>76.22</c:v>
                </c:pt>
                <c:pt idx="2812">
                  <c:v>76.239999999999995</c:v>
                </c:pt>
                <c:pt idx="2813">
                  <c:v>76.260000000000005</c:v>
                </c:pt>
                <c:pt idx="2814">
                  <c:v>76.28</c:v>
                </c:pt>
                <c:pt idx="2815">
                  <c:v>76.3</c:v>
                </c:pt>
                <c:pt idx="2816">
                  <c:v>76.319999999999993</c:v>
                </c:pt>
                <c:pt idx="2817">
                  <c:v>76.34</c:v>
                </c:pt>
                <c:pt idx="2818">
                  <c:v>76.36</c:v>
                </c:pt>
                <c:pt idx="2819">
                  <c:v>76.38</c:v>
                </c:pt>
                <c:pt idx="2820">
                  <c:v>76.400000000000006</c:v>
                </c:pt>
                <c:pt idx="2821">
                  <c:v>76.42</c:v>
                </c:pt>
                <c:pt idx="2822">
                  <c:v>76.44</c:v>
                </c:pt>
                <c:pt idx="2823">
                  <c:v>76.459999999999994</c:v>
                </c:pt>
                <c:pt idx="2824">
                  <c:v>76.48</c:v>
                </c:pt>
                <c:pt idx="2825">
                  <c:v>76.5</c:v>
                </c:pt>
                <c:pt idx="2826">
                  <c:v>76.52</c:v>
                </c:pt>
                <c:pt idx="2827">
                  <c:v>76.540000000000006</c:v>
                </c:pt>
                <c:pt idx="2828">
                  <c:v>76.56</c:v>
                </c:pt>
                <c:pt idx="2829">
                  <c:v>76.58</c:v>
                </c:pt>
                <c:pt idx="2830">
                  <c:v>76.599999999999994</c:v>
                </c:pt>
                <c:pt idx="2831">
                  <c:v>76.62</c:v>
                </c:pt>
                <c:pt idx="2832">
                  <c:v>76.64</c:v>
                </c:pt>
                <c:pt idx="2833">
                  <c:v>76.66</c:v>
                </c:pt>
                <c:pt idx="2834">
                  <c:v>76.680000000000007</c:v>
                </c:pt>
                <c:pt idx="2835">
                  <c:v>76.7</c:v>
                </c:pt>
                <c:pt idx="2836">
                  <c:v>76.72</c:v>
                </c:pt>
                <c:pt idx="2837">
                  <c:v>76.739999999999995</c:v>
                </c:pt>
                <c:pt idx="2838">
                  <c:v>76.760000000000005</c:v>
                </c:pt>
                <c:pt idx="2839">
                  <c:v>76.78</c:v>
                </c:pt>
                <c:pt idx="2840">
                  <c:v>76.8</c:v>
                </c:pt>
                <c:pt idx="2841">
                  <c:v>76.819999999999993</c:v>
                </c:pt>
                <c:pt idx="2842">
                  <c:v>76.84</c:v>
                </c:pt>
                <c:pt idx="2843">
                  <c:v>76.86</c:v>
                </c:pt>
                <c:pt idx="2844">
                  <c:v>76.88</c:v>
                </c:pt>
                <c:pt idx="2845">
                  <c:v>76.900000000000006</c:v>
                </c:pt>
                <c:pt idx="2846">
                  <c:v>76.92</c:v>
                </c:pt>
                <c:pt idx="2847">
                  <c:v>76.94</c:v>
                </c:pt>
                <c:pt idx="2848">
                  <c:v>76.959999999999994</c:v>
                </c:pt>
                <c:pt idx="2849">
                  <c:v>76.98</c:v>
                </c:pt>
                <c:pt idx="2850">
                  <c:v>77</c:v>
                </c:pt>
                <c:pt idx="2851">
                  <c:v>77.02</c:v>
                </c:pt>
                <c:pt idx="2852">
                  <c:v>77.040000000000006</c:v>
                </c:pt>
                <c:pt idx="2853">
                  <c:v>77.06</c:v>
                </c:pt>
                <c:pt idx="2854">
                  <c:v>77.08</c:v>
                </c:pt>
                <c:pt idx="2855">
                  <c:v>77.099999999999994</c:v>
                </c:pt>
                <c:pt idx="2856">
                  <c:v>77.12</c:v>
                </c:pt>
                <c:pt idx="2857">
                  <c:v>77.14</c:v>
                </c:pt>
                <c:pt idx="2858">
                  <c:v>77.16</c:v>
                </c:pt>
                <c:pt idx="2859">
                  <c:v>77.180000000000007</c:v>
                </c:pt>
                <c:pt idx="2860">
                  <c:v>77.2</c:v>
                </c:pt>
                <c:pt idx="2861">
                  <c:v>77.22</c:v>
                </c:pt>
                <c:pt idx="2862">
                  <c:v>77.239999999999995</c:v>
                </c:pt>
                <c:pt idx="2863">
                  <c:v>77.260000000000005</c:v>
                </c:pt>
                <c:pt idx="2864">
                  <c:v>77.28</c:v>
                </c:pt>
                <c:pt idx="2865">
                  <c:v>77.3</c:v>
                </c:pt>
                <c:pt idx="2866">
                  <c:v>77.319999999999993</c:v>
                </c:pt>
                <c:pt idx="2867">
                  <c:v>77.34</c:v>
                </c:pt>
                <c:pt idx="2868">
                  <c:v>77.36</c:v>
                </c:pt>
                <c:pt idx="2869">
                  <c:v>77.38</c:v>
                </c:pt>
                <c:pt idx="2870">
                  <c:v>77.400000000000006</c:v>
                </c:pt>
                <c:pt idx="2871">
                  <c:v>77.42</c:v>
                </c:pt>
                <c:pt idx="2872">
                  <c:v>77.44</c:v>
                </c:pt>
                <c:pt idx="2873">
                  <c:v>77.459999999999994</c:v>
                </c:pt>
                <c:pt idx="2874">
                  <c:v>77.48</c:v>
                </c:pt>
                <c:pt idx="2875">
                  <c:v>77.5</c:v>
                </c:pt>
                <c:pt idx="2876">
                  <c:v>77.52</c:v>
                </c:pt>
                <c:pt idx="2877">
                  <c:v>77.540000000000006</c:v>
                </c:pt>
                <c:pt idx="2878">
                  <c:v>77.56</c:v>
                </c:pt>
                <c:pt idx="2879">
                  <c:v>77.58</c:v>
                </c:pt>
                <c:pt idx="2880">
                  <c:v>77.599999999999994</c:v>
                </c:pt>
                <c:pt idx="2881">
                  <c:v>77.62</c:v>
                </c:pt>
                <c:pt idx="2882">
                  <c:v>77.64</c:v>
                </c:pt>
                <c:pt idx="2883">
                  <c:v>77.66</c:v>
                </c:pt>
                <c:pt idx="2884">
                  <c:v>77.680000000000007</c:v>
                </c:pt>
                <c:pt idx="2885">
                  <c:v>77.7</c:v>
                </c:pt>
                <c:pt idx="2886">
                  <c:v>77.72</c:v>
                </c:pt>
                <c:pt idx="2887">
                  <c:v>77.739999999999995</c:v>
                </c:pt>
                <c:pt idx="2888">
                  <c:v>77.760000000000005</c:v>
                </c:pt>
                <c:pt idx="2889">
                  <c:v>77.78</c:v>
                </c:pt>
                <c:pt idx="2890">
                  <c:v>77.8</c:v>
                </c:pt>
                <c:pt idx="2891">
                  <c:v>77.819999999999993</c:v>
                </c:pt>
                <c:pt idx="2892">
                  <c:v>77.84</c:v>
                </c:pt>
                <c:pt idx="2893">
                  <c:v>77.86</c:v>
                </c:pt>
                <c:pt idx="2894">
                  <c:v>77.88</c:v>
                </c:pt>
                <c:pt idx="2895">
                  <c:v>77.900000000000006</c:v>
                </c:pt>
                <c:pt idx="2896">
                  <c:v>77.92</c:v>
                </c:pt>
                <c:pt idx="2897">
                  <c:v>77.94</c:v>
                </c:pt>
                <c:pt idx="2898">
                  <c:v>77.959999999999994</c:v>
                </c:pt>
                <c:pt idx="2899">
                  <c:v>77.98</c:v>
                </c:pt>
                <c:pt idx="2900">
                  <c:v>78</c:v>
                </c:pt>
                <c:pt idx="2901">
                  <c:v>78.02</c:v>
                </c:pt>
                <c:pt idx="2902">
                  <c:v>78.040000000000006</c:v>
                </c:pt>
                <c:pt idx="2903">
                  <c:v>78.06</c:v>
                </c:pt>
                <c:pt idx="2904">
                  <c:v>78.08</c:v>
                </c:pt>
                <c:pt idx="2905">
                  <c:v>78.099999999999994</c:v>
                </c:pt>
                <c:pt idx="2906">
                  <c:v>78.12</c:v>
                </c:pt>
                <c:pt idx="2907">
                  <c:v>78.14</c:v>
                </c:pt>
                <c:pt idx="2908">
                  <c:v>78.16</c:v>
                </c:pt>
                <c:pt idx="2909">
                  <c:v>78.180000000000007</c:v>
                </c:pt>
                <c:pt idx="2910">
                  <c:v>78.2</c:v>
                </c:pt>
                <c:pt idx="2911">
                  <c:v>78.22</c:v>
                </c:pt>
                <c:pt idx="2912">
                  <c:v>78.239999999999995</c:v>
                </c:pt>
                <c:pt idx="2913">
                  <c:v>78.260000000000005</c:v>
                </c:pt>
                <c:pt idx="2914">
                  <c:v>78.28</c:v>
                </c:pt>
                <c:pt idx="2915">
                  <c:v>78.3</c:v>
                </c:pt>
                <c:pt idx="2916">
                  <c:v>78.319999999999993</c:v>
                </c:pt>
                <c:pt idx="2917">
                  <c:v>78.34</c:v>
                </c:pt>
                <c:pt idx="2918">
                  <c:v>78.36</c:v>
                </c:pt>
                <c:pt idx="2919">
                  <c:v>78.38</c:v>
                </c:pt>
                <c:pt idx="2920">
                  <c:v>78.400000000000006</c:v>
                </c:pt>
                <c:pt idx="2921">
                  <c:v>78.42</c:v>
                </c:pt>
                <c:pt idx="2922">
                  <c:v>78.44</c:v>
                </c:pt>
                <c:pt idx="2923">
                  <c:v>78.459999999999994</c:v>
                </c:pt>
                <c:pt idx="2924">
                  <c:v>78.48</c:v>
                </c:pt>
                <c:pt idx="2925">
                  <c:v>78.5</c:v>
                </c:pt>
                <c:pt idx="2926">
                  <c:v>78.52</c:v>
                </c:pt>
                <c:pt idx="2927">
                  <c:v>78.540000000000006</c:v>
                </c:pt>
                <c:pt idx="2928">
                  <c:v>78.56</c:v>
                </c:pt>
                <c:pt idx="2929">
                  <c:v>78.58</c:v>
                </c:pt>
                <c:pt idx="2930">
                  <c:v>78.599999999999994</c:v>
                </c:pt>
                <c:pt idx="2931">
                  <c:v>78.62</c:v>
                </c:pt>
                <c:pt idx="2932">
                  <c:v>78.64</c:v>
                </c:pt>
                <c:pt idx="2933">
                  <c:v>78.66</c:v>
                </c:pt>
                <c:pt idx="2934">
                  <c:v>78.680000000000007</c:v>
                </c:pt>
                <c:pt idx="2935">
                  <c:v>78.7</c:v>
                </c:pt>
                <c:pt idx="2936">
                  <c:v>78.72</c:v>
                </c:pt>
                <c:pt idx="2937">
                  <c:v>78.739999999999995</c:v>
                </c:pt>
                <c:pt idx="2938">
                  <c:v>78.760000000000005</c:v>
                </c:pt>
                <c:pt idx="2939">
                  <c:v>78.78</c:v>
                </c:pt>
                <c:pt idx="2940">
                  <c:v>78.8</c:v>
                </c:pt>
                <c:pt idx="2941">
                  <c:v>78.819999999999993</c:v>
                </c:pt>
                <c:pt idx="2942">
                  <c:v>78.84</c:v>
                </c:pt>
                <c:pt idx="2943">
                  <c:v>78.86</c:v>
                </c:pt>
                <c:pt idx="2944">
                  <c:v>78.88</c:v>
                </c:pt>
                <c:pt idx="2945">
                  <c:v>78.900000000000006</c:v>
                </c:pt>
                <c:pt idx="2946">
                  <c:v>78.92</c:v>
                </c:pt>
                <c:pt idx="2947">
                  <c:v>78.94</c:v>
                </c:pt>
                <c:pt idx="2948">
                  <c:v>78.959999999999994</c:v>
                </c:pt>
                <c:pt idx="2949">
                  <c:v>78.98</c:v>
                </c:pt>
                <c:pt idx="2950">
                  <c:v>79</c:v>
                </c:pt>
                <c:pt idx="2951">
                  <c:v>79.02</c:v>
                </c:pt>
                <c:pt idx="2952">
                  <c:v>79.040000000000006</c:v>
                </c:pt>
                <c:pt idx="2953">
                  <c:v>79.06</c:v>
                </c:pt>
                <c:pt idx="2954">
                  <c:v>79.08</c:v>
                </c:pt>
                <c:pt idx="2955">
                  <c:v>79.099999999999994</c:v>
                </c:pt>
                <c:pt idx="2956">
                  <c:v>79.12</c:v>
                </c:pt>
                <c:pt idx="2957">
                  <c:v>79.14</c:v>
                </c:pt>
                <c:pt idx="2958">
                  <c:v>79.16</c:v>
                </c:pt>
                <c:pt idx="2959">
                  <c:v>79.180000000000007</c:v>
                </c:pt>
                <c:pt idx="2960">
                  <c:v>79.2</c:v>
                </c:pt>
                <c:pt idx="2961">
                  <c:v>79.22</c:v>
                </c:pt>
                <c:pt idx="2962">
                  <c:v>79.239999999999995</c:v>
                </c:pt>
                <c:pt idx="2963">
                  <c:v>79.260000000000005</c:v>
                </c:pt>
                <c:pt idx="2964">
                  <c:v>79.28</c:v>
                </c:pt>
                <c:pt idx="2965">
                  <c:v>79.3</c:v>
                </c:pt>
                <c:pt idx="2966">
                  <c:v>79.319999999999993</c:v>
                </c:pt>
                <c:pt idx="2967">
                  <c:v>79.34</c:v>
                </c:pt>
                <c:pt idx="2968">
                  <c:v>79.36</c:v>
                </c:pt>
                <c:pt idx="2969">
                  <c:v>79.38</c:v>
                </c:pt>
                <c:pt idx="2970">
                  <c:v>79.400000000000006</c:v>
                </c:pt>
                <c:pt idx="2971">
                  <c:v>79.42</c:v>
                </c:pt>
                <c:pt idx="2972">
                  <c:v>79.44</c:v>
                </c:pt>
                <c:pt idx="2973">
                  <c:v>79.459999999999994</c:v>
                </c:pt>
                <c:pt idx="2974">
                  <c:v>79.48</c:v>
                </c:pt>
                <c:pt idx="2975">
                  <c:v>79.5</c:v>
                </c:pt>
                <c:pt idx="2976">
                  <c:v>79.52</c:v>
                </c:pt>
                <c:pt idx="2977">
                  <c:v>79.540000000000006</c:v>
                </c:pt>
                <c:pt idx="2978">
                  <c:v>79.56</c:v>
                </c:pt>
                <c:pt idx="2979">
                  <c:v>79.58</c:v>
                </c:pt>
                <c:pt idx="2980">
                  <c:v>79.599999999999994</c:v>
                </c:pt>
                <c:pt idx="2981">
                  <c:v>79.62</c:v>
                </c:pt>
                <c:pt idx="2982">
                  <c:v>79.64</c:v>
                </c:pt>
                <c:pt idx="2983">
                  <c:v>79.66</c:v>
                </c:pt>
                <c:pt idx="2984">
                  <c:v>79.680000000000007</c:v>
                </c:pt>
                <c:pt idx="2985">
                  <c:v>79.7</c:v>
                </c:pt>
                <c:pt idx="2986">
                  <c:v>79.72</c:v>
                </c:pt>
                <c:pt idx="2987">
                  <c:v>79.739999999999995</c:v>
                </c:pt>
                <c:pt idx="2988">
                  <c:v>79.760000000000005</c:v>
                </c:pt>
                <c:pt idx="2989">
                  <c:v>79.78</c:v>
                </c:pt>
                <c:pt idx="2990">
                  <c:v>79.8</c:v>
                </c:pt>
                <c:pt idx="2991">
                  <c:v>79.819999999999993</c:v>
                </c:pt>
                <c:pt idx="2992">
                  <c:v>79.84</c:v>
                </c:pt>
                <c:pt idx="2993">
                  <c:v>79.86</c:v>
                </c:pt>
                <c:pt idx="2994">
                  <c:v>79.88</c:v>
                </c:pt>
                <c:pt idx="2995">
                  <c:v>79.900000000000006</c:v>
                </c:pt>
                <c:pt idx="2996">
                  <c:v>79.92</c:v>
                </c:pt>
                <c:pt idx="2997">
                  <c:v>79.94</c:v>
                </c:pt>
                <c:pt idx="2998">
                  <c:v>79.959999999999994</c:v>
                </c:pt>
                <c:pt idx="2999">
                  <c:v>79.98</c:v>
                </c:pt>
              </c:numCache>
            </c:numRef>
          </c:xVal>
          <c:yVal>
            <c:numRef>
              <c:f>XRD!$B$2:$B$3001</c:f>
              <c:numCache>
                <c:formatCode>General</c:formatCode>
                <c:ptCount val="3000"/>
                <c:pt idx="0">
                  <c:v>250</c:v>
                </c:pt>
                <c:pt idx="1">
                  <c:v>288</c:v>
                </c:pt>
                <c:pt idx="2">
                  <c:v>286</c:v>
                </c:pt>
                <c:pt idx="3">
                  <c:v>288</c:v>
                </c:pt>
                <c:pt idx="4">
                  <c:v>256</c:v>
                </c:pt>
                <c:pt idx="5">
                  <c:v>284</c:v>
                </c:pt>
                <c:pt idx="6">
                  <c:v>266</c:v>
                </c:pt>
                <c:pt idx="7">
                  <c:v>284</c:v>
                </c:pt>
                <c:pt idx="8">
                  <c:v>286</c:v>
                </c:pt>
                <c:pt idx="9">
                  <c:v>298</c:v>
                </c:pt>
                <c:pt idx="10">
                  <c:v>274</c:v>
                </c:pt>
                <c:pt idx="11">
                  <c:v>290</c:v>
                </c:pt>
                <c:pt idx="12">
                  <c:v>264</c:v>
                </c:pt>
                <c:pt idx="13">
                  <c:v>302</c:v>
                </c:pt>
                <c:pt idx="14">
                  <c:v>284</c:v>
                </c:pt>
                <c:pt idx="15">
                  <c:v>272</c:v>
                </c:pt>
                <c:pt idx="16">
                  <c:v>272</c:v>
                </c:pt>
                <c:pt idx="17">
                  <c:v>298</c:v>
                </c:pt>
                <c:pt idx="18">
                  <c:v>266</c:v>
                </c:pt>
                <c:pt idx="19">
                  <c:v>296</c:v>
                </c:pt>
                <c:pt idx="20">
                  <c:v>284</c:v>
                </c:pt>
                <c:pt idx="21">
                  <c:v>264</c:v>
                </c:pt>
                <c:pt idx="22">
                  <c:v>312</c:v>
                </c:pt>
                <c:pt idx="23">
                  <c:v>294</c:v>
                </c:pt>
                <c:pt idx="24">
                  <c:v>288</c:v>
                </c:pt>
                <c:pt idx="25">
                  <c:v>312</c:v>
                </c:pt>
                <c:pt idx="26">
                  <c:v>292</c:v>
                </c:pt>
                <c:pt idx="27">
                  <c:v>270</c:v>
                </c:pt>
                <c:pt idx="28">
                  <c:v>314</c:v>
                </c:pt>
                <c:pt idx="29">
                  <c:v>300</c:v>
                </c:pt>
                <c:pt idx="30">
                  <c:v>286</c:v>
                </c:pt>
                <c:pt idx="31">
                  <c:v>306</c:v>
                </c:pt>
                <c:pt idx="32">
                  <c:v>326</c:v>
                </c:pt>
                <c:pt idx="33">
                  <c:v>302</c:v>
                </c:pt>
                <c:pt idx="34">
                  <c:v>304</c:v>
                </c:pt>
                <c:pt idx="35">
                  <c:v>300</c:v>
                </c:pt>
                <c:pt idx="36">
                  <c:v>302</c:v>
                </c:pt>
                <c:pt idx="37">
                  <c:v>328</c:v>
                </c:pt>
                <c:pt idx="38">
                  <c:v>298</c:v>
                </c:pt>
                <c:pt idx="39">
                  <c:v>306</c:v>
                </c:pt>
                <c:pt idx="40">
                  <c:v>294</c:v>
                </c:pt>
                <c:pt idx="41">
                  <c:v>300</c:v>
                </c:pt>
                <c:pt idx="42">
                  <c:v>284</c:v>
                </c:pt>
                <c:pt idx="43">
                  <c:v>308</c:v>
                </c:pt>
                <c:pt idx="44">
                  <c:v>286</c:v>
                </c:pt>
                <c:pt idx="45">
                  <c:v>308</c:v>
                </c:pt>
                <c:pt idx="46">
                  <c:v>268</c:v>
                </c:pt>
                <c:pt idx="47">
                  <c:v>314</c:v>
                </c:pt>
                <c:pt idx="48">
                  <c:v>314</c:v>
                </c:pt>
                <c:pt idx="49">
                  <c:v>278</c:v>
                </c:pt>
                <c:pt idx="50">
                  <c:v>314</c:v>
                </c:pt>
                <c:pt idx="51">
                  <c:v>290</c:v>
                </c:pt>
                <c:pt idx="52">
                  <c:v>292</c:v>
                </c:pt>
                <c:pt idx="53">
                  <c:v>296</c:v>
                </c:pt>
                <c:pt idx="54">
                  <c:v>302</c:v>
                </c:pt>
                <c:pt idx="55">
                  <c:v>318</c:v>
                </c:pt>
                <c:pt idx="56">
                  <c:v>296</c:v>
                </c:pt>
                <c:pt idx="57">
                  <c:v>298</c:v>
                </c:pt>
                <c:pt idx="58">
                  <c:v>296</c:v>
                </c:pt>
                <c:pt idx="59">
                  <c:v>286</c:v>
                </c:pt>
                <c:pt idx="60">
                  <c:v>324</c:v>
                </c:pt>
                <c:pt idx="61">
                  <c:v>332</c:v>
                </c:pt>
                <c:pt idx="62">
                  <c:v>292</c:v>
                </c:pt>
                <c:pt idx="63">
                  <c:v>316</c:v>
                </c:pt>
                <c:pt idx="64">
                  <c:v>304</c:v>
                </c:pt>
                <c:pt idx="65">
                  <c:v>316</c:v>
                </c:pt>
                <c:pt idx="66">
                  <c:v>316</c:v>
                </c:pt>
                <c:pt idx="67">
                  <c:v>292</c:v>
                </c:pt>
                <c:pt idx="68">
                  <c:v>298</c:v>
                </c:pt>
                <c:pt idx="69">
                  <c:v>306</c:v>
                </c:pt>
                <c:pt idx="70">
                  <c:v>296</c:v>
                </c:pt>
                <c:pt idx="71">
                  <c:v>308</c:v>
                </c:pt>
                <c:pt idx="72">
                  <c:v>304</c:v>
                </c:pt>
                <c:pt idx="73">
                  <c:v>324</c:v>
                </c:pt>
                <c:pt idx="74">
                  <c:v>342</c:v>
                </c:pt>
                <c:pt idx="75">
                  <c:v>304</c:v>
                </c:pt>
                <c:pt idx="76">
                  <c:v>318</c:v>
                </c:pt>
                <c:pt idx="77">
                  <c:v>340</c:v>
                </c:pt>
                <c:pt idx="78">
                  <c:v>328</c:v>
                </c:pt>
                <c:pt idx="79">
                  <c:v>330</c:v>
                </c:pt>
                <c:pt idx="80">
                  <c:v>310</c:v>
                </c:pt>
                <c:pt idx="81">
                  <c:v>306</c:v>
                </c:pt>
                <c:pt idx="82">
                  <c:v>314</c:v>
                </c:pt>
                <c:pt idx="83">
                  <c:v>310</c:v>
                </c:pt>
                <c:pt idx="84">
                  <c:v>296</c:v>
                </c:pt>
                <c:pt idx="85">
                  <c:v>308</c:v>
                </c:pt>
                <c:pt idx="86">
                  <c:v>352</c:v>
                </c:pt>
                <c:pt idx="87">
                  <c:v>292</c:v>
                </c:pt>
                <c:pt idx="88">
                  <c:v>302</c:v>
                </c:pt>
                <c:pt idx="89">
                  <c:v>322</c:v>
                </c:pt>
                <c:pt idx="90">
                  <c:v>302</c:v>
                </c:pt>
                <c:pt idx="91">
                  <c:v>316</c:v>
                </c:pt>
                <c:pt idx="92">
                  <c:v>336</c:v>
                </c:pt>
                <c:pt idx="93">
                  <c:v>286</c:v>
                </c:pt>
                <c:pt idx="94">
                  <c:v>296</c:v>
                </c:pt>
                <c:pt idx="95">
                  <c:v>344</c:v>
                </c:pt>
                <c:pt idx="96">
                  <c:v>344</c:v>
                </c:pt>
                <c:pt idx="97">
                  <c:v>348</c:v>
                </c:pt>
                <c:pt idx="98">
                  <c:v>332</c:v>
                </c:pt>
                <c:pt idx="99">
                  <c:v>310</c:v>
                </c:pt>
                <c:pt idx="100">
                  <c:v>334</c:v>
                </c:pt>
                <c:pt idx="101">
                  <c:v>322</c:v>
                </c:pt>
                <c:pt idx="102">
                  <c:v>288</c:v>
                </c:pt>
                <c:pt idx="103">
                  <c:v>340</c:v>
                </c:pt>
                <c:pt idx="104">
                  <c:v>334</c:v>
                </c:pt>
                <c:pt idx="105">
                  <c:v>352</c:v>
                </c:pt>
                <c:pt idx="106">
                  <c:v>322</c:v>
                </c:pt>
                <c:pt idx="107">
                  <c:v>322</c:v>
                </c:pt>
                <c:pt idx="108">
                  <c:v>310</c:v>
                </c:pt>
                <c:pt idx="109">
                  <c:v>332</c:v>
                </c:pt>
                <c:pt idx="110">
                  <c:v>304</c:v>
                </c:pt>
                <c:pt idx="111">
                  <c:v>332</c:v>
                </c:pt>
                <c:pt idx="112">
                  <c:v>358</c:v>
                </c:pt>
                <c:pt idx="113">
                  <c:v>352</c:v>
                </c:pt>
                <c:pt idx="114">
                  <c:v>342</c:v>
                </c:pt>
                <c:pt idx="115">
                  <c:v>318</c:v>
                </c:pt>
                <c:pt idx="116">
                  <c:v>320</c:v>
                </c:pt>
                <c:pt idx="117">
                  <c:v>348</c:v>
                </c:pt>
                <c:pt idx="118">
                  <c:v>324</c:v>
                </c:pt>
                <c:pt idx="119">
                  <c:v>330</c:v>
                </c:pt>
                <c:pt idx="120">
                  <c:v>304</c:v>
                </c:pt>
                <c:pt idx="121">
                  <c:v>374</c:v>
                </c:pt>
                <c:pt idx="122">
                  <c:v>378</c:v>
                </c:pt>
                <c:pt idx="123">
                  <c:v>350</c:v>
                </c:pt>
                <c:pt idx="124">
                  <c:v>346</c:v>
                </c:pt>
                <c:pt idx="125">
                  <c:v>356</c:v>
                </c:pt>
                <c:pt idx="126">
                  <c:v>346</c:v>
                </c:pt>
                <c:pt idx="127">
                  <c:v>390</c:v>
                </c:pt>
                <c:pt idx="128">
                  <c:v>332</c:v>
                </c:pt>
                <c:pt idx="129">
                  <c:v>358</c:v>
                </c:pt>
                <c:pt idx="130">
                  <c:v>326</c:v>
                </c:pt>
                <c:pt idx="131">
                  <c:v>338</c:v>
                </c:pt>
                <c:pt idx="132">
                  <c:v>368</c:v>
                </c:pt>
                <c:pt idx="133">
                  <c:v>320</c:v>
                </c:pt>
                <c:pt idx="134">
                  <c:v>348</c:v>
                </c:pt>
                <c:pt idx="135">
                  <c:v>346</c:v>
                </c:pt>
                <c:pt idx="136">
                  <c:v>354</c:v>
                </c:pt>
                <c:pt idx="137">
                  <c:v>382</c:v>
                </c:pt>
                <c:pt idx="138">
                  <c:v>344</c:v>
                </c:pt>
                <c:pt idx="139">
                  <c:v>354</c:v>
                </c:pt>
                <c:pt idx="140">
                  <c:v>338</c:v>
                </c:pt>
                <c:pt idx="141">
                  <c:v>350</c:v>
                </c:pt>
                <c:pt idx="142">
                  <c:v>358</c:v>
                </c:pt>
                <c:pt idx="143">
                  <c:v>364</c:v>
                </c:pt>
                <c:pt idx="144">
                  <c:v>350</c:v>
                </c:pt>
                <c:pt idx="145">
                  <c:v>336</c:v>
                </c:pt>
                <c:pt idx="146">
                  <c:v>354</c:v>
                </c:pt>
                <c:pt idx="147">
                  <c:v>332</c:v>
                </c:pt>
                <c:pt idx="148">
                  <c:v>340</c:v>
                </c:pt>
                <c:pt idx="149">
                  <c:v>366</c:v>
                </c:pt>
                <c:pt idx="150">
                  <c:v>332</c:v>
                </c:pt>
                <c:pt idx="151">
                  <c:v>338</c:v>
                </c:pt>
                <c:pt idx="152">
                  <c:v>348</c:v>
                </c:pt>
                <c:pt idx="153">
                  <c:v>312</c:v>
                </c:pt>
                <c:pt idx="154">
                  <c:v>336</c:v>
                </c:pt>
                <c:pt idx="155">
                  <c:v>360</c:v>
                </c:pt>
                <c:pt idx="156">
                  <c:v>368</c:v>
                </c:pt>
                <c:pt idx="157">
                  <c:v>344</c:v>
                </c:pt>
                <c:pt idx="158">
                  <c:v>370</c:v>
                </c:pt>
                <c:pt idx="159">
                  <c:v>366</c:v>
                </c:pt>
                <c:pt idx="160">
                  <c:v>360</c:v>
                </c:pt>
                <c:pt idx="161">
                  <c:v>340</c:v>
                </c:pt>
                <c:pt idx="162">
                  <c:v>396</c:v>
                </c:pt>
                <c:pt idx="163">
                  <c:v>370</c:v>
                </c:pt>
                <c:pt idx="164">
                  <c:v>374</c:v>
                </c:pt>
                <c:pt idx="165">
                  <c:v>358</c:v>
                </c:pt>
                <c:pt idx="166">
                  <c:v>380</c:v>
                </c:pt>
                <c:pt idx="167">
                  <c:v>356</c:v>
                </c:pt>
                <c:pt idx="168">
                  <c:v>354</c:v>
                </c:pt>
                <c:pt idx="169">
                  <c:v>348</c:v>
                </c:pt>
                <c:pt idx="170">
                  <c:v>324</c:v>
                </c:pt>
                <c:pt idx="171">
                  <c:v>370</c:v>
                </c:pt>
                <c:pt idx="172">
                  <c:v>356</c:v>
                </c:pt>
                <c:pt idx="173">
                  <c:v>350</c:v>
                </c:pt>
                <c:pt idx="174">
                  <c:v>332</c:v>
                </c:pt>
                <c:pt idx="175">
                  <c:v>360</c:v>
                </c:pt>
                <c:pt idx="176">
                  <c:v>336</c:v>
                </c:pt>
                <c:pt idx="177">
                  <c:v>356</c:v>
                </c:pt>
                <c:pt idx="178">
                  <c:v>364</c:v>
                </c:pt>
                <c:pt idx="179">
                  <c:v>346</c:v>
                </c:pt>
                <c:pt idx="180">
                  <c:v>362</c:v>
                </c:pt>
                <c:pt idx="181">
                  <c:v>358</c:v>
                </c:pt>
                <c:pt idx="182">
                  <c:v>374</c:v>
                </c:pt>
                <c:pt idx="183">
                  <c:v>398</c:v>
                </c:pt>
                <c:pt idx="184">
                  <c:v>356</c:v>
                </c:pt>
                <c:pt idx="185">
                  <c:v>388</c:v>
                </c:pt>
                <c:pt idx="186">
                  <c:v>376</c:v>
                </c:pt>
                <c:pt idx="187">
                  <c:v>338</c:v>
                </c:pt>
                <c:pt idx="188">
                  <c:v>392</c:v>
                </c:pt>
                <c:pt idx="189">
                  <c:v>392</c:v>
                </c:pt>
                <c:pt idx="190">
                  <c:v>386</c:v>
                </c:pt>
                <c:pt idx="191">
                  <c:v>340</c:v>
                </c:pt>
                <c:pt idx="192">
                  <c:v>368</c:v>
                </c:pt>
                <c:pt idx="193">
                  <c:v>410</c:v>
                </c:pt>
                <c:pt idx="194">
                  <c:v>410</c:v>
                </c:pt>
                <c:pt idx="195">
                  <c:v>358</c:v>
                </c:pt>
                <c:pt idx="196">
                  <c:v>428</c:v>
                </c:pt>
                <c:pt idx="197">
                  <c:v>394</c:v>
                </c:pt>
                <c:pt idx="198">
                  <c:v>374</c:v>
                </c:pt>
                <c:pt idx="199">
                  <c:v>382</c:v>
                </c:pt>
                <c:pt idx="200">
                  <c:v>366</c:v>
                </c:pt>
                <c:pt idx="201">
                  <c:v>396</c:v>
                </c:pt>
                <c:pt idx="202">
                  <c:v>382</c:v>
                </c:pt>
                <c:pt idx="203">
                  <c:v>356</c:v>
                </c:pt>
                <c:pt idx="204">
                  <c:v>358</c:v>
                </c:pt>
                <c:pt idx="205">
                  <c:v>374</c:v>
                </c:pt>
                <c:pt idx="206">
                  <c:v>376</c:v>
                </c:pt>
                <c:pt idx="207">
                  <c:v>362</c:v>
                </c:pt>
                <c:pt idx="208">
                  <c:v>404</c:v>
                </c:pt>
                <c:pt idx="209">
                  <c:v>372</c:v>
                </c:pt>
                <c:pt idx="210">
                  <c:v>384</c:v>
                </c:pt>
                <c:pt idx="211">
                  <c:v>378</c:v>
                </c:pt>
                <c:pt idx="212">
                  <c:v>374</c:v>
                </c:pt>
                <c:pt idx="213">
                  <c:v>392</c:v>
                </c:pt>
                <c:pt idx="214">
                  <c:v>396</c:v>
                </c:pt>
                <c:pt idx="215">
                  <c:v>402</c:v>
                </c:pt>
                <c:pt idx="216">
                  <c:v>346</c:v>
                </c:pt>
                <c:pt idx="217">
                  <c:v>360</c:v>
                </c:pt>
                <c:pt idx="218">
                  <c:v>432</c:v>
                </c:pt>
                <c:pt idx="219">
                  <c:v>402</c:v>
                </c:pt>
                <c:pt idx="220">
                  <c:v>394</c:v>
                </c:pt>
                <c:pt idx="221">
                  <c:v>366</c:v>
                </c:pt>
                <c:pt idx="222">
                  <c:v>392</c:v>
                </c:pt>
                <c:pt idx="223">
                  <c:v>380</c:v>
                </c:pt>
                <c:pt idx="224">
                  <c:v>404</c:v>
                </c:pt>
                <c:pt idx="225">
                  <c:v>420</c:v>
                </c:pt>
                <c:pt idx="226">
                  <c:v>414</c:v>
                </c:pt>
                <c:pt idx="227">
                  <c:v>418</c:v>
                </c:pt>
                <c:pt idx="228">
                  <c:v>408</c:v>
                </c:pt>
                <c:pt idx="229">
                  <c:v>422</c:v>
                </c:pt>
                <c:pt idx="230">
                  <c:v>420</c:v>
                </c:pt>
                <c:pt idx="231">
                  <c:v>418</c:v>
                </c:pt>
                <c:pt idx="232">
                  <c:v>398</c:v>
                </c:pt>
                <c:pt idx="233">
                  <c:v>406</c:v>
                </c:pt>
                <c:pt idx="234">
                  <c:v>424</c:v>
                </c:pt>
                <c:pt idx="235">
                  <c:v>402</c:v>
                </c:pt>
                <c:pt idx="236">
                  <c:v>388</c:v>
                </c:pt>
                <c:pt idx="237">
                  <c:v>374</c:v>
                </c:pt>
                <c:pt idx="238">
                  <c:v>392</c:v>
                </c:pt>
                <c:pt idx="239">
                  <c:v>402</c:v>
                </c:pt>
                <c:pt idx="240">
                  <c:v>416</c:v>
                </c:pt>
                <c:pt idx="241">
                  <c:v>452</c:v>
                </c:pt>
                <c:pt idx="242">
                  <c:v>454</c:v>
                </c:pt>
                <c:pt idx="243">
                  <c:v>430</c:v>
                </c:pt>
                <c:pt idx="244">
                  <c:v>416</c:v>
                </c:pt>
                <c:pt idx="245">
                  <c:v>440</c:v>
                </c:pt>
                <c:pt idx="246">
                  <c:v>386</c:v>
                </c:pt>
                <c:pt idx="247">
                  <c:v>390</c:v>
                </c:pt>
                <c:pt idx="248">
                  <c:v>394</c:v>
                </c:pt>
                <c:pt idx="249">
                  <c:v>456</c:v>
                </c:pt>
                <c:pt idx="250">
                  <c:v>450</c:v>
                </c:pt>
                <c:pt idx="251">
                  <c:v>440</c:v>
                </c:pt>
                <c:pt idx="252">
                  <c:v>452</c:v>
                </c:pt>
                <c:pt idx="253">
                  <c:v>416</c:v>
                </c:pt>
                <c:pt idx="254">
                  <c:v>448</c:v>
                </c:pt>
                <c:pt idx="255">
                  <c:v>438</c:v>
                </c:pt>
                <c:pt idx="256">
                  <c:v>450</c:v>
                </c:pt>
                <c:pt idx="257">
                  <c:v>388</c:v>
                </c:pt>
                <c:pt idx="258">
                  <c:v>450</c:v>
                </c:pt>
                <c:pt idx="259">
                  <c:v>438</c:v>
                </c:pt>
                <c:pt idx="260">
                  <c:v>436</c:v>
                </c:pt>
                <c:pt idx="261">
                  <c:v>450</c:v>
                </c:pt>
                <c:pt idx="262">
                  <c:v>450</c:v>
                </c:pt>
                <c:pt idx="263">
                  <c:v>440</c:v>
                </c:pt>
                <c:pt idx="264">
                  <c:v>480</c:v>
                </c:pt>
                <c:pt idx="265">
                  <c:v>450</c:v>
                </c:pt>
                <c:pt idx="266">
                  <c:v>450</c:v>
                </c:pt>
                <c:pt idx="267">
                  <c:v>482</c:v>
                </c:pt>
                <c:pt idx="268">
                  <c:v>458</c:v>
                </c:pt>
                <c:pt idx="269">
                  <c:v>482</c:v>
                </c:pt>
                <c:pt idx="270">
                  <c:v>468</c:v>
                </c:pt>
                <c:pt idx="271">
                  <c:v>466</c:v>
                </c:pt>
                <c:pt idx="272">
                  <c:v>476</c:v>
                </c:pt>
                <c:pt idx="273">
                  <c:v>434</c:v>
                </c:pt>
                <c:pt idx="274">
                  <c:v>432</c:v>
                </c:pt>
                <c:pt idx="275">
                  <c:v>496</c:v>
                </c:pt>
                <c:pt idx="276">
                  <c:v>520</c:v>
                </c:pt>
                <c:pt idx="277">
                  <c:v>478</c:v>
                </c:pt>
                <c:pt idx="278">
                  <c:v>480</c:v>
                </c:pt>
                <c:pt idx="279">
                  <c:v>478</c:v>
                </c:pt>
                <c:pt idx="280">
                  <c:v>504</c:v>
                </c:pt>
                <c:pt idx="281">
                  <c:v>454</c:v>
                </c:pt>
                <c:pt idx="282">
                  <c:v>466</c:v>
                </c:pt>
                <c:pt idx="283">
                  <c:v>488</c:v>
                </c:pt>
                <c:pt idx="284">
                  <c:v>490</c:v>
                </c:pt>
                <c:pt idx="285">
                  <c:v>496</c:v>
                </c:pt>
                <c:pt idx="286">
                  <c:v>446</c:v>
                </c:pt>
                <c:pt idx="287">
                  <c:v>496</c:v>
                </c:pt>
                <c:pt idx="288">
                  <c:v>484</c:v>
                </c:pt>
                <c:pt idx="289">
                  <c:v>544</c:v>
                </c:pt>
                <c:pt idx="290">
                  <c:v>534</c:v>
                </c:pt>
                <c:pt idx="291">
                  <c:v>518</c:v>
                </c:pt>
                <c:pt idx="292">
                  <c:v>540</c:v>
                </c:pt>
                <c:pt idx="293">
                  <c:v>520</c:v>
                </c:pt>
                <c:pt idx="294">
                  <c:v>520</c:v>
                </c:pt>
                <c:pt idx="295">
                  <c:v>512</c:v>
                </c:pt>
                <c:pt idx="296">
                  <c:v>546</c:v>
                </c:pt>
                <c:pt idx="297">
                  <c:v>514</c:v>
                </c:pt>
                <c:pt idx="298">
                  <c:v>540</c:v>
                </c:pt>
                <c:pt idx="299">
                  <c:v>534</c:v>
                </c:pt>
                <c:pt idx="300">
                  <c:v>508</c:v>
                </c:pt>
                <c:pt idx="301">
                  <c:v>532</c:v>
                </c:pt>
                <c:pt idx="302">
                  <c:v>538</c:v>
                </c:pt>
                <c:pt idx="303">
                  <c:v>546</c:v>
                </c:pt>
                <c:pt idx="304">
                  <c:v>600</c:v>
                </c:pt>
                <c:pt idx="305">
                  <c:v>566</c:v>
                </c:pt>
                <c:pt idx="306">
                  <c:v>576</c:v>
                </c:pt>
                <c:pt idx="307">
                  <c:v>558</c:v>
                </c:pt>
                <c:pt idx="308">
                  <c:v>594</c:v>
                </c:pt>
                <c:pt idx="309">
                  <c:v>556</c:v>
                </c:pt>
                <c:pt idx="310">
                  <c:v>584</c:v>
                </c:pt>
                <c:pt idx="311">
                  <c:v>612</c:v>
                </c:pt>
                <c:pt idx="312">
                  <c:v>610</c:v>
                </c:pt>
                <c:pt idx="313">
                  <c:v>612</c:v>
                </c:pt>
                <c:pt idx="314">
                  <c:v>590</c:v>
                </c:pt>
                <c:pt idx="315">
                  <c:v>600</c:v>
                </c:pt>
                <c:pt idx="316">
                  <c:v>628</c:v>
                </c:pt>
                <c:pt idx="317">
                  <c:v>602</c:v>
                </c:pt>
                <c:pt idx="318">
                  <c:v>614</c:v>
                </c:pt>
                <c:pt idx="319">
                  <c:v>626</c:v>
                </c:pt>
                <c:pt idx="320">
                  <c:v>602</c:v>
                </c:pt>
                <c:pt idx="321">
                  <c:v>598</c:v>
                </c:pt>
                <c:pt idx="322">
                  <c:v>620</c:v>
                </c:pt>
                <c:pt idx="323">
                  <c:v>586</c:v>
                </c:pt>
                <c:pt idx="324">
                  <c:v>642</c:v>
                </c:pt>
                <c:pt idx="325">
                  <c:v>582</c:v>
                </c:pt>
                <c:pt idx="326">
                  <c:v>598</c:v>
                </c:pt>
                <c:pt idx="327">
                  <c:v>554</c:v>
                </c:pt>
                <c:pt idx="328">
                  <c:v>556</c:v>
                </c:pt>
                <c:pt idx="329">
                  <c:v>576</c:v>
                </c:pt>
                <c:pt idx="330">
                  <c:v>574</c:v>
                </c:pt>
                <c:pt idx="331">
                  <c:v>568</c:v>
                </c:pt>
                <c:pt idx="332">
                  <c:v>652</c:v>
                </c:pt>
                <c:pt idx="333">
                  <c:v>612</c:v>
                </c:pt>
                <c:pt idx="334">
                  <c:v>564</c:v>
                </c:pt>
                <c:pt idx="335">
                  <c:v>544</c:v>
                </c:pt>
                <c:pt idx="336">
                  <c:v>576</c:v>
                </c:pt>
                <c:pt idx="337">
                  <c:v>546</c:v>
                </c:pt>
                <c:pt idx="338">
                  <c:v>528</c:v>
                </c:pt>
                <c:pt idx="339">
                  <c:v>550</c:v>
                </c:pt>
                <c:pt idx="340">
                  <c:v>482</c:v>
                </c:pt>
                <c:pt idx="341">
                  <c:v>502</c:v>
                </c:pt>
                <c:pt idx="342">
                  <c:v>522</c:v>
                </c:pt>
                <c:pt idx="343">
                  <c:v>544</c:v>
                </c:pt>
                <c:pt idx="344">
                  <c:v>458</c:v>
                </c:pt>
                <c:pt idx="345">
                  <c:v>480</c:v>
                </c:pt>
                <c:pt idx="346">
                  <c:v>446</c:v>
                </c:pt>
                <c:pt idx="347">
                  <c:v>510</c:v>
                </c:pt>
                <c:pt idx="348">
                  <c:v>438</c:v>
                </c:pt>
                <c:pt idx="349">
                  <c:v>442</c:v>
                </c:pt>
                <c:pt idx="350">
                  <c:v>476</c:v>
                </c:pt>
                <c:pt idx="351">
                  <c:v>434</c:v>
                </c:pt>
                <c:pt idx="352">
                  <c:v>422</c:v>
                </c:pt>
                <c:pt idx="353">
                  <c:v>416</c:v>
                </c:pt>
                <c:pt idx="354">
                  <c:v>464</c:v>
                </c:pt>
                <c:pt idx="355">
                  <c:v>442</c:v>
                </c:pt>
                <c:pt idx="356">
                  <c:v>460</c:v>
                </c:pt>
                <c:pt idx="357">
                  <c:v>396</c:v>
                </c:pt>
                <c:pt idx="358">
                  <c:v>446</c:v>
                </c:pt>
                <c:pt idx="359">
                  <c:v>420</c:v>
                </c:pt>
                <c:pt idx="360">
                  <c:v>408</c:v>
                </c:pt>
                <c:pt idx="361">
                  <c:v>430</c:v>
                </c:pt>
                <c:pt idx="362">
                  <c:v>350</c:v>
                </c:pt>
                <c:pt idx="363">
                  <c:v>402</c:v>
                </c:pt>
                <c:pt idx="364">
                  <c:v>400</c:v>
                </c:pt>
                <c:pt idx="365">
                  <c:v>410</c:v>
                </c:pt>
                <c:pt idx="366">
                  <c:v>352</c:v>
                </c:pt>
                <c:pt idx="367">
                  <c:v>398</c:v>
                </c:pt>
                <c:pt idx="368">
                  <c:v>382</c:v>
                </c:pt>
                <c:pt idx="369">
                  <c:v>368</c:v>
                </c:pt>
                <c:pt idx="370">
                  <c:v>382</c:v>
                </c:pt>
                <c:pt idx="371">
                  <c:v>408</c:v>
                </c:pt>
                <c:pt idx="372">
                  <c:v>402</c:v>
                </c:pt>
                <c:pt idx="373">
                  <c:v>414</c:v>
                </c:pt>
                <c:pt idx="374">
                  <c:v>382</c:v>
                </c:pt>
                <c:pt idx="375">
                  <c:v>384</c:v>
                </c:pt>
                <c:pt idx="376">
                  <c:v>372</c:v>
                </c:pt>
                <c:pt idx="377">
                  <c:v>388</c:v>
                </c:pt>
                <c:pt idx="378">
                  <c:v>366</c:v>
                </c:pt>
                <c:pt idx="379">
                  <c:v>384</c:v>
                </c:pt>
                <c:pt idx="380">
                  <c:v>352</c:v>
                </c:pt>
                <c:pt idx="381">
                  <c:v>384</c:v>
                </c:pt>
                <c:pt idx="382">
                  <c:v>334</c:v>
                </c:pt>
                <c:pt idx="383">
                  <c:v>360</c:v>
                </c:pt>
                <c:pt idx="384">
                  <c:v>344</c:v>
                </c:pt>
                <c:pt idx="385">
                  <c:v>348</c:v>
                </c:pt>
                <c:pt idx="386">
                  <c:v>346</c:v>
                </c:pt>
                <c:pt idx="387">
                  <c:v>328</c:v>
                </c:pt>
                <c:pt idx="388">
                  <c:v>386</c:v>
                </c:pt>
                <c:pt idx="389">
                  <c:v>328</c:v>
                </c:pt>
                <c:pt idx="390">
                  <c:v>360</c:v>
                </c:pt>
                <c:pt idx="391">
                  <c:v>360</c:v>
                </c:pt>
                <c:pt idx="392">
                  <c:v>370</c:v>
                </c:pt>
                <c:pt idx="393">
                  <c:v>310</c:v>
                </c:pt>
                <c:pt idx="394">
                  <c:v>324</c:v>
                </c:pt>
                <c:pt idx="395">
                  <c:v>316</c:v>
                </c:pt>
                <c:pt idx="396">
                  <c:v>314</c:v>
                </c:pt>
                <c:pt idx="397">
                  <c:v>372</c:v>
                </c:pt>
                <c:pt idx="398">
                  <c:v>298</c:v>
                </c:pt>
                <c:pt idx="399">
                  <c:v>358</c:v>
                </c:pt>
                <c:pt idx="400">
                  <c:v>328</c:v>
                </c:pt>
                <c:pt idx="401">
                  <c:v>330</c:v>
                </c:pt>
                <c:pt idx="402">
                  <c:v>340</c:v>
                </c:pt>
                <c:pt idx="403">
                  <c:v>326</c:v>
                </c:pt>
                <c:pt idx="404">
                  <c:v>336</c:v>
                </c:pt>
                <c:pt idx="405">
                  <c:v>332</c:v>
                </c:pt>
                <c:pt idx="406">
                  <c:v>310</c:v>
                </c:pt>
                <c:pt idx="407">
                  <c:v>326</c:v>
                </c:pt>
                <c:pt idx="408">
                  <c:v>322</c:v>
                </c:pt>
                <c:pt idx="409">
                  <c:v>314</c:v>
                </c:pt>
                <c:pt idx="410">
                  <c:v>358</c:v>
                </c:pt>
                <c:pt idx="411">
                  <c:v>292</c:v>
                </c:pt>
                <c:pt idx="412">
                  <c:v>330</c:v>
                </c:pt>
                <c:pt idx="413">
                  <c:v>322</c:v>
                </c:pt>
                <c:pt idx="414">
                  <c:v>316</c:v>
                </c:pt>
                <c:pt idx="415">
                  <c:v>304</c:v>
                </c:pt>
                <c:pt idx="416">
                  <c:v>324</c:v>
                </c:pt>
                <c:pt idx="417">
                  <c:v>308</c:v>
                </c:pt>
                <c:pt idx="418">
                  <c:v>338</c:v>
                </c:pt>
                <c:pt idx="419">
                  <c:v>306</c:v>
                </c:pt>
                <c:pt idx="420">
                  <c:v>312</c:v>
                </c:pt>
                <c:pt idx="421">
                  <c:v>314</c:v>
                </c:pt>
                <c:pt idx="422">
                  <c:v>304</c:v>
                </c:pt>
                <c:pt idx="423">
                  <c:v>318</c:v>
                </c:pt>
                <c:pt idx="424">
                  <c:v>296</c:v>
                </c:pt>
                <c:pt idx="425">
                  <c:v>316</c:v>
                </c:pt>
                <c:pt idx="426">
                  <c:v>296</c:v>
                </c:pt>
                <c:pt idx="427">
                  <c:v>292</c:v>
                </c:pt>
                <c:pt idx="428">
                  <c:v>288</c:v>
                </c:pt>
                <c:pt idx="429">
                  <c:v>318</c:v>
                </c:pt>
                <c:pt idx="430">
                  <c:v>304</c:v>
                </c:pt>
                <c:pt idx="431">
                  <c:v>324</c:v>
                </c:pt>
                <c:pt idx="432">
                  <c:v>272</c:v>
                </c:pt>
                <c:pt idx="433">
                  <c:v>290</c:v>
                </c:pt>
                <c:pt idx="434">
                  <c:v>310</c:v>
                </c:pt>
                <c:pt idx="435">
                  <c:v>284</c:v>
                </c:pt>
                <c:pt idx="436">
                  <c:v>318</c:v>
                </c:pt>
                <c:pt idx="437">
                  <c:v>286</c:v>
                </c:pt>
                <c:pt idx="438">
                  <c:v>302</c:v>
                </c:pt>
                <c:pt idx="439">
                  <c:v>300</c:v>
                </c:pt>
                <c:pt idx="440">
                  <c:v>300</c:v>
                </c:pt>
                <c:pt idx="441">
                  <c:v>274</c:v>
                </c:pt>
                <c:pt idx="442">
                  <c:v>298</c:v>
                </c:pt>
                <c:pt idx="443">
                  <c:v>300</c:v>
                </c:pt>
                <c:pt idx="444">
                  <c:v>308</c:v>
                </c:pt>
                <c:pt idx="445">
                  <c:v>294</c:v>
                </c:pt>
                <c:pt idx="446">
                  <c:v>288</c:v>
                </c:pt>
                <c:pt idx="447">
                  <c:v>288</c:v>
                </c:pt>
                <c:pt idx="448">
                  <c:v>304</c:v>
                </c:pt>
                <c:pt idx="449">
                  <c:v>332</c:v>
                </c:pt>
                <c:pt idx="450">
                  <c:v>300</c:v>
                </c:pt>
                <c:pt idx="451">
                  <c:v>282</c:v>
                </c:pt>
                <c:pt idx="452">
                  <c:v>300</c:v>
                </c:pt>
                <c:pt idx="453">
                  <c:v>280</c:v>
                </c:pt>
                <c:pt idx="454">
                  <c:v>300</c:v>
                </c:pt>
                <c:pt idx="455">
                  <c:v>288</c:v>
                </c:pt>
                <c:pt idx="456">
                  <c:v>294</c:v>
                </c:pt>
                <c:pt idx="457">
                  <c:v>288</c:v>
                </c:pt>
                <c:pt idx="458">
                  <c:v>310</c:v>
                </c:pt>
                <c:pt idx="459">
                  <c:v>300</c:v>
                </c:pt>
                <c:pt idx="460">
                  <c:v>262</c:v>
                </c:pt>
                <c:pt idx="461">
                  <c:v>292</c:v>
                </c:pt>
                <c:pt idx="462">
                  <c:v>298</c:v>
                </c:pt>
                <c:pt idx="463">
                  <c:v>298</c:v>
                </c:pt>
                <c:pt idx="464">
                  <c:v>296</c:v>
                </c:pt>
                <c:pt idx="465">
                  <c:v>264</c:v>
                </c:pt>
                <c:pt idx="466">
                  <c:v>290</c:v>
                </c:pt>
                <c:pt idx="467">
                  <c:v>308</c:v>
                </c:pt>
                <c:pt idx="468">
                  <c:v>272</c:v>
                </c:pt>
                <c:pt idx="469">
                  <c:v>290</c:v>
                </c:pt>
                <c:pt idx="470">
                  <c:v>270</c:v>
                </c:pt>
                <c:pt idx="471">
                  <c:v>294</c:v>
                </c:pt>
                <c:pt idx="472">
                  <c:v>276</c:v>
                </c:pt>
                <c:pt idx="473">
                  <c:v>282</c:v>
                </c:pt>
                <c:pt idx="474">
                  <c:v>284</c:v>
                </c:pt>
                <c:pt idx="475">
                  <c:v>298</c:v>
                </c:pt>
                <c:pt idx="476">
                  <c:v>266</c:v>
                </c:pt>
                <c:pt idx="477">
                  <c:v>286</c:v>
                </c:pt>
                <c:pt idx="478">
                  <c:v>290</c:v>
                </c:pt>
                <c:pt idx="479">
                  <c:v>280</c:v>
                </c:pt>
                <c:pt idx="480">
                  <c:v>262</c:v>
                </c:pt>
                <c:pt idx="481">
                  <c:v>282</c:v>
                </c:pt>
                <c:pt idx="482">
                  <c:v>304</c:v>
                </c:pt>
                <c:pt idx="483">
                  <c:v>262</c:v>
                </c:pt>
                <c:pt idx="484">
                  <c:v>296</c:v>
                </c:pt>
                <c:pt idx="485">
                  <c:v>278</c:v>
                </c:pt>
                <c:pt idx="486">
                  <c:v>272</c:v>
                </c:pt>
                <c:pt idx="487">
                  <c:v>258</c:v>
                </c:pt>
                <c:pt idx="488">
                  <c:v>258</c:v>
                </c:pt>
                <c:pt idx="489">
                  <c:v>274</c:v>
                </c:pt>
                <c:pt idx="490">
                  <c:v>258</c:v>
                </c:pt>
                <c:pt idx="491">
                  <c:v>268</c:v>
                </c:pt>
                <c:pt idx="492">
                  <c:v>290</c:v>
                </c:pt>
                <c:pt idx="493">
                  <c:v>276</c:v>
                </c:pt>
                <c:pt idx="494">
                  <c:v>296</c:v>
                </c:pt>
                <c:pt idx="495">
                  <c:v>252</c:v>
                </c:pt>
                <c:pt idx="496">
                  <c:v>280</c:v>
                </c:pt>
                <c:pt idx="497">
                  <c:v>268</c:v>
                </c:pt>
                <c:pt idx="498">
                  <c:v>278</c:v>
                </c:pt>
                <c:pt idx="499">
                  <c:v>264</c:v>
                </c:pt>
                <c:pt idx="500">
                  <c:v>278</c:v>
                </c:pt>
                <c:pt idx="501">
                  <c:v>280</c:v>
                </c:pt>
                <c:pt idx="502">
                  <c:v>252</c:v>
                </c:pt>
                <c:pt idx="503">
                  <c:v>282</c:v>
                </c:pt>
                <c:pt idx="504">
                  <c:v>252</c:v>
                </c:pt>
                <c:pt idx="505">
                  <c:v>262</c:v>
                </c:pt>
                <c:pt idx="506">
                  <c:v>270</c:v>
                </c:pt>
                <c:pt idx="507">
                  <c:v>294</c:v>
                </c:pt>
                <c:pt idx="508">
                  <c:v>262</c:v>
                </c:pt>
                <c:pt idx="509">
                  <c:v>254</c:v>
                </c:pt>
                <c:pt idx="510">
                  <c:v>260</c:v>
                </c:pt>
                <c:pt idx="511">
                  <c:v>282</c:v>
                </c:pt>
                <c:pt idx="512">
                  <c:v>274</c:v>
                </c:pt>
                <c:pt idx="513">
                  <c:v>272</c:v>
                </c:pt>
                <c:pt idx="514">
                  <c:v>270</c:v>
                </c:pt>
                <c:pt idx="515">
                  <c:v>284</c:v>
                </c:pt>
                <c:pt idx="516">
                  <c:v>268</c:v>
                </c:pt>
                <c:pt idx="517">
                  <c:v>278</c:v>
                </c:pt>
                <c:pt idx="518">
                  <c:v>266</c:v>
                </c:pt>
                <c:pt idx="519">
                  <c:v>276</c:v>
                </c:pt>
                <c:pt idx="520">
                  <c:v>298</c:v>
                </c:pt>
                <c:pt idx="521">
                  <c:v>260</c:v>
                </c:pt>
                <c:pt idx="522">
                  <c:v>252</c:v>
                </c:pt>
                <c:pt idx="523">
                  <c:v>264</c:v>
                </c:pt>
                <c:pt idx="524">
                  <c:v>290</c:v>
                </c:pt>
                <c:pt idx="525">
                  <c:v>268</c:v>
                </c:pt>
                <c:pt idx="526">
                  <c:v>242</c:v>
                </c:pt>
                <c:pt idx="527">
                  <c:v>256</c:v>
                </c:pt>
                <c:pt idx="528">
                  <c:v>278</c:v>
                </c:pt>
                <c:pt idx="529">
                  <c:v>238</c:v>
                </c:pt>
                <c:pt idx="530">
                  <c:v>278</c:v>
                </c:pt>
                <c:pt idx="531">
                  <c:v>252</c:v>
                </c:pt>
                <c:pt idx="532">
                  <c:v>284</c:v>
                </c:pt>
                <c:pt idx="533">
                  <c:v>242</c:v>
                </c:pt>
                <c:pt idx="534">
                  <c:v>272</c:v>
                </c:pt>
                <c:pt idx="535">
                  <c:v>288</c:v>
                </c:pt>
                <c:pt idx="536">
                  <c:v>246</c:v>
                </c:pt>
                <c:pt idx="537">
                  <c:v>254</c:v>
                </c:pt>
                <c:pt idx="538">
                  <c:v>246</c:v>
                </c:pt>
                <c:pt idx="539">
                  <c:v>242</c:v>
                </c:pt>
                <c:pt idx="540">
                  <c:v>288</c:v>
                </c:pt>
                <c:pt idx="541">
                  <c:v>284</c:v>
                </c:pt>
                <c:pt idx="542">
                  <c:v>264</c:v>
                </c:pt>
                <c:pt idx="543">
                  <c:v>248</c:v>
                </c:pt>
                <c:pt idx="544">
                  <c:v>282</c:v>
                </c:pt>
                <c:pt idx="545">
                  <c:v>248</c:v>
                </c:pt>
                <c:pt idx="546">
                  <c:v>240</c:v>
                </c:pt>
                <c:pt idx="547">
                  <c:v>246</c:v>
                </c:pt>
                <c:pt idx="548">
                  <c:v>256</c:v>
                </c:pt>
                <c:pt idx="549">
                  <c:v>224</c:v>
                </c:pt>
                <c:pt idx="550">
                  <c:v>256</c:v>
                </c:pt>
                <c:pt idx="551">
                  <c:v>272</c:v>
                </c:pt>
                <c:pt idx="552">
                  <c:v>274</c:v>
                </c:pt>
                <c:pt idx="553">
                  <c:v>238</c:v>
                </c:pt>
                <c:pt idx="554">
                  <c:v>270</c:v>
                </c:pt>
                <c:pt idx="555">
                  <c:v>246</c:v>
                </c:pt>
                <c:pt idx="556">
                  <c:v>250</c:v>
                </c:pt>
                <c:pt idx="557">
                  <c:v>248</c:v>
                </c:pt>
                <c:pt idx="558">
                  <c:v>272</c:v>
                </c:pt>
                <c:pt idx="559">
                  <c:v>266</c:v>
                </c:pt>
                <c:pt idx="560">
                  <c:v>278</c:v>
                </c:pt>
                <c:pt idx="561">
                  <c:v>250</c:v>
                </c:pt>
                <c:pt idx="562">
                  <c:v>240</c:v>
                </c:pt>
                <c:pt idx="563">
                  <c:v>252</c:v>
                </c:pt>
                <c:pt idx="564">
                  <c:v>246</c:v>
                </c:pt>
                <c:pt idx="565">
                  <c:v>252</c:v>
                </c:pt>
                <c:pt idx="566">
                  <c:v>248</c:v>
                </c:pt>
                <c:pt idx="567">
                  <c:v>270</c:v>
                </c:pt>
                <c:pt idx="568">
                  <c:v>268</c:v>
                </c:pt>
                <c:pt idx="569">
                  <c:v>274</c:v>
                </c:pt>
                <c:pt idx="570">
                  <c:v>248</c:v>
                </c:pt>
                <c:pt idx="571">
                  <c:v>252</c:v>
                </c:pt>
                <c:pt idx="572">
                  <c:v>246</c:v>
                </c:pt>
                <c:pt idx="573">
                  <c:v>240</c:v>
                </c:pt>
                <c:pt idx="574">
                  <c:v>236</c:v>
                </c:pt>
                <c:pt idx="575">
                  <c:v>264</c:v>
                </c:pt>
                <c:pt idx="576">
                  <c:v>272</c:v>
                </c:pt>
                <c:pt idx="577">
                  <c:v>252</c:v>
                </c:pt>
                <c:pt idx="578">
                  <c:v>244</c:v>
                </c:pt>
                <c:pt idx="579">
                  <c:v>252</c:v>
                </c:pt>
                <c:pt idx="580">
                  <c:v>256</c:v>
                </c:pt>
                <c:pt idx="581">
                  <c:v>236</c:v>
                </c:pt>
                <c:pt idx="582">
                  <c:v>252</c:v>
                </c:pt>
                <c:pt idx="583">
                  <c:v>234</c:v>
                </c:pt>
                <c:pt idx="584">
                  <c:v>226</c:v>
                </c:pt>
                <c:pt idx="585">
                  <c:v>262</c:v>
                </c:pt>
                <c:pt idx="586">
                  <c:v>226</c:v>
                </c:pt>
                <c:pt idx="587">
                  <c:v>244</c:v>
                </c:pt>
                <c:pt idx="588">
                  <c:v>248</c:v>
                </c:pt>
                <c:pt idx="589">
                  <c:v>246</c:v>
                </c:pt>
                <c:pt idx="590">
                  <c:v>288</c:v>
                </c:pt>
                <c:pt idx="591">
                  <c:v>260</c:v>
                </c:pt>
                <c:pt idx="592">
                  <c:v>254</c:v>
                </c:pt>
                <c:pt idx="593">
                  <c:v>248</c:v>
                </c:pt>
                <c:pt idx="594">
                  <c:v>262</c:v>
                </c:pt>
                <c:pt idx="595">
                  <c:v>258</c:v>
                </c:pt>
                <c:pt idx="596">
                  <c:v>252</c:v>
                </c:pt>
                <c:pt idx="597">
                  <c:v>246</c:v>
                </c:pt>
                <c:pt idx="598">
                  <c:v>256</c:v>
                </c:pt>
                <c:pt idx="599">
                  <c:v>274</c:v>
                </c:pt>
                <c:pt idx="600">
                  <c:v>242</c:v>
                </c:pt>
                <c:pt idx="601">
                  <c:v>234</c:v>
                </c:pt>
                <c:pt idx="602">
                  <c:v>226</c:v>
                </c:pt>
                <c:pt idx="603">
                  <c:v>252</c:v>
                </c:pt>
                <c:pt idx="604">
                  <c:v>248</c:v>
                </c:pt>
                <c:pt idx="605">
                  <c:v>256</c:v>
                </c:pt>
                <c:pt idx="606">
                  <c:v>234</c:v>
                </c:pt>
                <c:pt idx="607">
                  <c:v>238</c:v>
                </c:pt>
                <c:pt idx="608">
                  <c:v>232</c:v>
                </c:pt>
                <c:pt idx="609">
                  <c:v>252</c:v>
                </c:pt>
                <c:pt idx="610">
                  <c:v>222</c:v>
                </c:pt>
                <c:pt idx="611">
                  <c:v>224</c:v>
                </c:pt>
                <c:pt idx="612">
                  <c:v>248</c:v>
                </c:pt>
                <c:pt idx="613">
                  <c:v>236</c:v>
                </c:pt>
                <c:pt idx="614">
                  <c:v>254</c:v>
                </c:pt>
                <c:pt idx="615">
                  <c:v>232</c:v>
                </c:pt>
                <c:pt idx="616">
                  <c:v>260</c:v>
                </c:pt>
                <c:pt idx="617">
                  <c:v>252</c:v>
                </c:pt>
                <c:pt idx="618">
                  <c:v>238</c:v>
                </c:pt>
                <c:pt idx="619">
                  <c:v>222</c:v>
                </c:pt>
                <c:pt idx="620">
                  <c:v>240</c:v>
                </c:pt>
                <c:pt idx="621">
                  <c:v>240</c:v>
                </c:pt>
                <c:pt idx="622">
                  <c:v>272</c:v>
                </c:pt>
                <c:pt idx="623">
                  <c:v>256</c:v>
                </c:pt>
                <c:pt idx="624">
                  <c:v>246</c:v>
                </c:pt>
                <c:pt idx="625">
                  <c:v>264</c:v>
                </c:pt>
                <c:pt idx="626">
                  <c:v>244</c:v>
                </c:pt>
                <c:pt idx="627">
                  <c:v>228</c:v>
                </c:pt>
                <c:pt idx="628">
                  <c:v>232</c:v>
                </c:pt>
                <c:pt idx="629">
                  <c:v>224</c:v>
                </c:pt>
                <c:pt idx="630">
                  <c:v>222</c:v>
                </c:pt>
                <c:pt idx="631">
                  <c:v>212</c:v>
                </c:pt>
                <c:pt idx="632">
                  <c:v>214</c:v>
                </c:pt>
                <c:pt idx="633">
                  <c:v>256</c:v>
                </c:pt>
                <c:pt idx="634">
                  <c:v>238</c:v>
                </c:pt>
                <c:pt idx="635">
                  <c:v>234</c:v>
                </c:pt>
                <c:pt idx="636">
                  <c:v>238</c:v>
                </c:pt>
                <c:pt idx="637">
                  <c:v>234</c:v>
                </c:pt>
                <c:pt idx="638">
                  <c:v>214</c:v>
                </c:pt>
                <c:pt idx="639">
                  <c:v>262</c:v>
                </c:pt>
                <c:pt idx="640">
                  <c:v>248</c:v>
                </c:pt>
                <c:pt idx="641">
                  <c:v>226</c:v>
                </c:pt>
                <c:pt idx="642">
                  <c:v>226</c:v>
                </c:pt>
                <c:pt idx="643">
                  <c:v>240</c:v>
                </c:pt>
                <c:pt idx="644">
                  <c:v>244</c:v>
                </c:pt>
                <c:pt idx="645">
                  <c:v>252</c:v>
                </c:pt>
                <c:pt idx="646">
                  <c:v>248</c:v>
                </c:pt>
                <c:pt idx="647">
                  <c:v>252</c:v>
                </c:pt>
                <c:pt idx="648">
                  <c:v>226</c:v>
                </c:pt>
                <c:pt idx="649">
                  <c:v>254</c:v>
                </c:pt>
                <c:pt idx="650">
                  <c:v>238</c:v>
                </c:pt>
                <c:pt idx="651">
                  <c:v>216</c:v>
                </c:pt>
                <c:pt idx="652">
                  <c:v>238</c:v>
                </c:pt>
                <c:pt idx="653">
                  <c:v>230</c:v>
                </c:pt>
                <c:pt idx="654">
                  <c:v>264</c:v>
                </c:pt>
                <c:pt idx="655">
                  <c:v>272</c:v>
                </c:pt>
                <c:pt idx="656">
                  <c:v>278</c:v>
                </c:pt>
                <c:pt idx="657">
                  <c:v>232</c:v>
                </c:pt>
                <c:pt idx="658">
                  <c:v>246</c:v>
                </c:pt>
                <c:pt idx="659">
                  <c:v>248</c:v>
                </c:pt>
                <c:pt idx="660">
                  <c:v>258</c:v>
                </c:pt>
                <c:pt idx="661">
                  <c:v>216</c:v>
                </c:pt>
                <c:pt idx="662">
                  <c:v>228</c:v>
                </c:pt>
                <c:pt idx="663">
                  <c:v>220</c:v>
                </c:pt>
                <c:pt idx="664">
                  <c:v>248</c:v>
                </c:pt>
                <c:pt idx="665">
                  <c:v>212</c:v>
                </c:pt>
                <c:pt idx="666">
                  <c:v>214</c:v>
                </c:pt>
                <c:pt idx="667">
                  <c:v>248</c:v>
                </c:pt>
                <c:pt idx="668">
                  <c:v>248</c:v>
                </c:pt>
                <c:pt idx="669">
                  <c:v>238</c:v>
                </c:pt>
                <c:pt idx="670">
                  <c:v>278</c:v>
                </c:pt>
                <c:pt idx="671">
                  <c:v>228</c:v>
                </c:pt>
                <c:pt idx="672">
                  <c:v>232</c:v>
                </c:pt>
                <c:pt idx="673">
                  <c:v>230</c:v>
                </c:pt>
                <c:pt idx="674">
                  <c:v>234</c:v>
                </c:pt>
                <c:pt idx="675">
                  <c:v>234</c:v>
                </c:pt>
                <c:pt idx="676">
                  <c:v>218</c:v>
                </c:pt>
                <c:pt idx="677">
                  <c:v>190</c:v>
                </c:pt>
                <c:pt idx="678">
                  <c:v>242</c:v>
                </c:pt>
                <c:pt idx="679">
                  <c:v>242</c:v>
                </c:pt>
                <c:pt idx="680">
                  <c:v>206</c:v>
                </c:pt>
                <c:pt idx="681">
                  <c:v>222</c:v>
                </c:pt>
                <c:pt idx="682">
                  <c:v>238</c:v>
                </c:pt>
                <c:pt idx="683">
                  <c:v>244</c:v>
                </c:pt>
                <c:pt idx="684">
                  <c:v>230</c:v>
                </c:pt>
                <c:pt idx="685">
                  <c:v>272</c:v>
                </c:pt>
                <c:pt idx="686">
                  <c:v>252</c:v>
                </c:pt>
                <c:pt idx="687">
                  <c:v>226</c:v>
                </c:pt>
                <c:pt idx="688">
                  <c:v>220</c:v>
                </c:pt>
                <c:pt idx="689">
                  <c:v>236</c:v>
                </c:pt>
                <c:pt idx="690">
                  <c:v>220</c:v>
                </c:pt>
                <c:pt idx="691">
                  <c:v>234</c:v>
                </c:pt>
                <c:pt idx="692">
                  <c:v>216</c:v>
                </c:pt>
                <c:pt idx="693">
                  <c:v>220</c:v>
                </c:pt>
                <c:pt idx="694">
                  <c:v>238</c:v>
                </c:pt>
                <c:pt idx="695">
                  <c:v>238</c:v>
                </c:pt>
                <c:pt idx="696">
                  <c:v>238</c:v>
                </c:pt>
                <c:pt idx="697">
                  <c:v>238</c:v>
                </c:pt>
                <c:pt idx="698">
                  <c:v>234</c:v>
                </c:pt>
                <c:pt idx="699">
                  <c:v>198</c:v>
                </c:pt>
                <c:pt idx="700">
                  <c:v>244</c:v>
                </c:pt>
                <c:pt idx="701">
                  <c:v>242</c:v>
                </c:pt>
                <c:pt idx="702">
                  <c:v>236</c:v>
                </c:pt>
                <c:pt idx="703">
                  <c:v>250</c:v>
                </c:pt>
                <c:pt idx="704">
                  <c:v>228</c:v>
                </c:pt>
                <c:pt idx="705">
                  <c:v>218</c:v>
                </c:pt>
                <c:pt idx="706">
                  <c:v>220</c:v>
                </c:pt>
                <c:pt idx="707">
                  <c:v>218</c:v>
                </c:pt>
                <c:pt idx="708">
                  <c:v>232</c:v>
                </c:pt>
                <c:pt idx="709">
                  <c:v>230</c:v>
                </c:pt>
                <c:pt idx="710">
                  <c:v>254</c:v>
                </c:pt>
                <c:pt idx="711">
                  <c:v>248</c:v>
                </c:pt>
                <c:pt idx="712">
                  <c:v>222</c:v>
                </c:pt>
                <c:pt idx="713">
                  <c:v>216</c:v>
                </c:pt>
                <c:pt idx="714">
                  <c:v>226</c:v>
                </c:pt>
                <c:pt idx="715">
                  <c:v>228</c:v>
                </c:pt>
                <c:pt idx="716">
                  <c:v>222</c:v>
                </c:pt>
                <c:pt idx="717">
                  <c:v>224</c:v>
                </c:pt>
                <c:pt idx="718">
                  <c:v>234</c:v>
                </c:pt>
                <c:pt idx="719">
                  <c:v>242</c:v>
                </c:pt>
                <c:pt idx="720">
                  <c:v>244</c:v>
                </c:pt>
                <c:pt idx="721">
                  <c:v>230</c:v>
                </c:pt>
                <c:pt idx="722">
                  <c:v>222</c:v>
                </c:pt>
                <c:pt idx="723">
                  <c:v>214</c:v>
                </c:pt>
                <c:pt idx="724">
                  <c:v>202</c:v>
                </c:pt>
                <c:pt idx="725">
                  <c:v>240</c:v>
                </c:pt>
                <c:pt idx="726">
                  <c:v>206</c:v>
                </c:pt>
                <c:pt idx="727">
                  <c:v>248</c:v>
                </c:pt>
                <c:pt idx="728">
                  <c:v>246</c:v>
                </c:pt>
                <c:pt idx="729">
                  <c:v>232</c:v>
                </c:pt>
                <c:pt idx="730">
                  <c:v>226</c:v>
                </c:pt>
                <c:pt idx="731">
                  <c:v>230</c:v>
                </c:pt>
                <c:pt idx="732">
                  <c:v>230</c:v>
                </c:pt>
                <c:pt idx="733">
                  <c:v>226</c:v>
                </c:pt>
                <c:pt idx="734">
                  <c:v>232</c:v>
                </c:pt>
                <c:pt idx="735">
                  <c:v>268</c:v>
                </c:pt>
                <c:pt idx="736">
                  <c:v>220</c:v>
                </c:pt>
                <c:pt idx="737">
                  <c:v>240</c:v>
                </c:pt>
                <c:pt idx="738">
                  <c:v>226</c:v>
                </c:pt>
                <c:pt idx="739">
                  <c:v>224</c:v>
                </c:pt>
                <c:pt idx="740">
                  <c:v>230</c:v>
                </c:pt>
                <c:pt idx="741">
                  <c:v>254</c:v>
                </c:pt>
                <c:pt idx="742">
                  <c:v>226</c:v>
                </c:pt>
                <c:pt idx="743">
                  <c:v>248</c:v>
                </c:pt>
                <c:pt idx="744">
                  <c:v>196</c:v>
                </c:pt>
                <c:pt idx="745">
                  <c:v>234</c:v>
                </c:pt>
                <c:pt idx="746">
                  <c:v>224</c:v>
                </c:pt>
                <c:pt idx="747">
                  <c:v>234</c:v>
                </c:pt>
                <c:pt idx="748">
                  <c:v>212</c:v>
                </c:pt>
                <c:pt idx="749">
                  <c:v>226</c:v>
                </c:pt>
                <c:pt idx="750">
                  <c:v>216</c:v>
                </c:pt>
                <c:pt idx="751">
                  <c:v>236</c:v>
                </c:pt>
                <c:pt idx="752">
                  <c:v>224</c:v>
                </c:pt>
                <c:pt idx="753">
                  <c:v>220</c:v>
                </c:pt>
                <c:pt idx="754">
                  <c:v>262</c:v>
                </c:pt>
                <c:pt idx="755">
                  <c:v>230</c:v>
                </c:pt>
                <c:pt idx="756">
                  <c:v>218</c:v>
                </c:pt>
                <c:pt idx="757">
                  <c:v>244</c:v>
                </c:pt>
                <c:pt idx="758">
                  <c:v>236</c:v>
                </c:pt>
                <c:pt idx="759">
                  <c:v>256</c:v>
                </c:pt>
                <c:pt idx="760">
                  <c:v>240</c:v>
                </c:pt>
                <c:pt idx="761">
                  <c:v>242</c:v>
                </c:pt>
                <c:pt idx="762">
                  <c:v>230</c:v>
                </c:pt>
                <c:pt idx="763">
                  <c:v>204</c:v>
                </c:pt>
                <c:pt idx="764">
                  <c:v>242</c:v>
                </c:pt>
                <c:pt idx="765">
                  <c:v>244</c:v>
                </c:pt>
                <c:pt idx="766">
                  <c:v>232</c:v>
                </c:pt>
                <c:pt idx="767">
                  <c:v>226</c:v>
                </c:pt>
                <c:pt idx="768">
                  <c:v>232</c:v>
                </c:pt>
                <c:pt idx="769">
                  <c:v>248</c:v>
                </c:pt>
                <c:pt idx="770">
                  <c:v>240</c:v>
                </c:pt>
                <c:pt idx="771">
                  <c:v>214</c:v>
                </c:pt>
                <c:pt idx="772">
                  <c:v>220</c:v>
                </c:pt>
                <c:pt idx="773">
                  <c:v>212</c:v>
                </c:pt>
                <c:pt idx="774">
                  <c:v>216</c:v>
                </c:pt>
                <c:pt idx="775">
                  <c:v>224</c:v>
                </c:pt>
                <c:pt idx="776">
                  <c:v>242</c:v>
                </c:pt>
                <c:pt idx="777">
                  <c:v>232</c:v>
                </c:pt>
                <c:pt idx="778">
                  <c:v>220</c:v>
                </c:pt>
                <c:pt idx="779">
                  <c:v>228</c:v>
                </c:pt>
                <c:pt idx="780">
                  <c:v>216</c:v>
                </c:pt>
                <c:pt idx="781">
                  <c:v>220</c:v>
                </c:pt>
                <c:pt idx="782">
                  <c:v>226</c:v>
                </c:pt>
                <c:pt idx="783">
                  <c:v>222</c:v>
                </c:pt>
                <c:pt idx="784">
                  <c:v>212</c:v>
                </c:pt>
                <c:pt idx="785">
                  <c:v>212</c:v>
                </c:pt>
                <c:pt idx="786">
                  <c:v>234</c:v>
                </c:pt>
                <c:pt idx="787">
                  <c:v>192</c:v>
                </c:pt>
                <c:pt idx="788">
                  <c:v>236</c:v>
                </c:pt>
                <c:pt idx="789">
                  <c:v>230</c:v>
                </c:pt>
                <c:pt idx="790">
                  <c:v>204</c:v>
                </c:pt>
                <c:pt idx="791">
                  <c:v>232</c:v>
                </c:pt>
                <c:pt idx="792">
                  <c:v>198</c:v>
                </c:pt>
                <c:pt idx="793">
                  <c:v>226</c:v>
                </c:pt>
                <c:pt idx="794">
                  <c:v>208</c:v>
                </c:pt>
                <c:pt idx="795">
                  <c:v>248</c:v>
                </c:pt>
                <c:pt idx="796">
                  <c:v>226</c:v>
                </c:pt>
                <c:pt idx="797">
                  <c:v>216</c:v>
                </c:pt>
                <c:pt idx="798">
                  <c:v>206</c:v>
                </c:pt>
                <c:pt idx="799">
                  <c:v>230</c:v>
                </c:pt>
                <c:pt idx="800">
                  <c:v>208</c:v>
                </c:pt>
                <c:pt idx="801">
                  <c:v>194</c:v>
                </c:pt>
                <c:pt idx="802">
                  <c:v>214</c:v>
                </c:pt>
                <c:pt idx="803">
                  <c:v>254</c:v>
                </c:pt>
                <c:pt idx="804">
                  <c:v>232</c:v>
                </c:pt>
                <c:pt idx="805">
                  <c:v>198</c:v>
                </c:pt>
                <c:pt idx="806">
                  <c:v>228</c:v>
                </c:pt>
                <c:pt idx="807">
                  <c:v>222</c:v>
                </c:pt>
                <c:pt idx="808">
                  <c:v>210</c:v>
                </c:pt>
                <c:pt idx="809">
                  <c:v>228</c:v>
                </c:pt>
                <c:pt idx="810">
                  <c:v>224</c:v>
                </c:pt>
                <c:pt idx="811">
                  <c:v>242</c:v>
                </c:pt>
                <c:pt idx="812">
                  <c:v>222</c:v>
                </c:pt>
                <c:pt idx="813">
                  <c:v>214</c:v>
                </c:pt>
                <c:pt idx="814">
                  <c:v>214</c:v>
                </c:pt>
                <c:pt idx="815">
                  <c:v>202</c:v>
                </c:pt>
                <c:pt idx="816">
                  <c:v>218</c:v>
                </c:pt>
                <c:pt idx="817">
                  <c:v>206</c:v>
                </c:pt>
                <c:pt idx="818">
                  <c:v>236</c:v>
                </c:pt>
                <c:pt idx="819">
                  <c:v>218</c:v>
                </c:pt>
                <c:pt idx="820">
                  <c:v>220</c:v>
                </c:pt>
                <c:pt idx="821">
                  <c:v>216</c:v>
                </c:pt>
                <c:pt idx="822">
                  <c:v>210</c:v>
                </c:pt>
                <c:pt idx="823">
                  <c:v>220</c:v>
                </c:pt>
                <c:pt idx="824">
                  <c:v>210</c:v>
                </c:pt>
                <c:pt idx="825">
                  <c:v>226</c:v>
                </c:pt>
                <c:pt idx="826">
                  <c:v>232</c:v>
                </c:pt>
                <c:pt idx="827">
                  <c:v>214</c:v>
                </c:pt>
                <c:pt idx="828">
                  <c:v>236</c:v>
                </c:pt>
                <c:pt idx="829">
                  <c:v>242</c:v>
                </c:pt>
                <c:pt idx="830">
                  <c:v>210</c:v>
                </c:pt>
                <c:pt idx="831">
                  <c:v>222</c:v>
                </c:pt>
                <c:pt idx="832">
                  <c:v>230</c:v>
                </c:pt>
                <c:pt idx="833">
                  <c:v>222</c:v>
                </c:pt>
                <c:pt idx="834">
                  <c:v>216</c:v>
                </c:pt>
                <c:pt idx="835">
                  <c:v>204</c:v>
                </c:pt>
                <c:pt idx="836">
                  <c:v>216</c:v>
                </c:pt>
                <c:pt idx="837">
                  <c:v>230</c:v>
                </c:pt>
                <c:pt idx="838">
                  <c:v>240</c:v>
                </c:pt>
                <c:pt idx="839">
                  <c:v>206</c:v>
                </c:pt>
                <c:pt idx="840">
                  <c:v>228</c:v>
                </c:pt>
                <c:pt idx="841">
                  <c:v>220</c:v>
                </c:pt>
                <c:pt idx="842">
                  <c:v>230</c:v>
                </c:pt>
                <c:pt idx="843">
                  <c:v>202</c:v>
                </c:pt>
                <c:pt idx="844">
                  <c:v>198</c:v>
                </c:pt>
                <c:pt idx="845">
                  <c:v>224</c:v>
                </c:pt>
                <c:pt idx="846">
                  <c:v>222</c:v>
                </c:pt>
                <c:pt idx="847">
                  <c:v>244</c:v>
                </c:pt>
                <c:pt idx="848">
                  <c:v>222</c:v>
                </c:pt>
                <c:pt idx="849">
                  <c:v>194</c:v>
                </c:pt>
                <c:pt idx="850">
                  <c:v>212</c:v>
                </c:pt>
                <c:pt idx="851">
                  <c:v>264</c:v>
                </c:pt>
                <c:pt idx="852">
                  <c:v>232</c:v>
                </c:pt>
                <c:pt idx="853">
                  <c:v>202</c:v>
                </c:pt>
                <c:pt idx="854">
                  <c:v>218</c:v>
                </c:pt>
                <c:pt idx="855">
                  <c:v>204</c:v>
                </c:pt>
                <c:pt idx="856">
                  <c:v>216</c:v>
                </c:pt>
                <c:pt idx="857">
                  <c:v>204</c:v>
                </c:pt>
                <c:pt idx="858">
                  <c:v>212</c:v>
                </c:pt>
                <c:pt idx="859">
                  <c:v>208</c:v>
                </c:pt>
                <c:pt idx="860">
                  <c:v>210</c:v>
                </c:pt>
                <c:pt idx="861">
                  <c:v>222</c:v>
                </c:pt>
                <c:pt idx="862">
                  <c:v>222</c:v>
                </c:pt>
                <c:pt idx="863">
                  <c:v>206</c:v>
                </c:pt>
                <c:pt idx="864">
                  <c:v>208</c:v>
                </c:pt>
                <c:pt idx="865">
                  <c:v>228</c:v>
                </c:pt>
                <c:pt idx="866">
                  <c:v>224</c:v>
                </c:pt>
                <c:pt idx="867">
                  <c:v>230</c:v>
                </c:pt>
                <c:pt idx="868">
                  <c:v>190</c:v>
                </c:pt>
                <c:pt idx="869">
                  <c:v>216</c:v>
                </c:pt>
                <c:pt idx="870">
                  <c:v>218</c:v>
                </c:pt>
                <c:pt idx="871">
                  <c:v>214</c:v>
                </c:pt>
                <c:pt idx="872">
                  <c:v>184</c:v>
                </c:pt>
                <c:pt idx="873">
                  <c:v>216</c:v>
                </c:pt>
                <c:pt idx="874">
                  <c:v>190</c:v>
                </c:pt>
                <c:pt idx="875">
                  <c:v>226</c:v>
                </c:pt>
                <c:pt idx="876">
                  <c:v>222</c:v>
                </c:pt>
                <c:pt idx="877">
                  <c:v>198</c:v>
                </c:pt>
                <c:pt idx="878">
                  <c:v>206</c:v>
                </c:pt>
                <c:pt idx="879">
                  <c:v>204</c:v>
                </c:pt>
                <c:pt idx="880">
                  <c:v>222</c:v>
                </c:pt>
                <c:pt idx="881">
                  <c:v>208</c:v>
                </c:pt>
                <c:pt idx="882">
                  <c:v>222</c:v>
                </c:pt>
                <c:pt idx="883">
                  <c:v>206</c:v>
                </c:pt>
                <c:pt idx="884">
                  <c:v>248</c:v>
                </c:pt>
                <c:pt idx="885">
                  <c:v>232</c:v>
                </c:pt>
                <c:pt idx="886">
                  <c:v>210</c:v>
                </c:pt>
                <c:pt idx="887">
                  <c:v>194</c:v>
                </c:pt>
                <c:pt idx="888">
                  <c:v>230</c:v>
                </c:pt>
                <c:pt idx="889">
                  <c:v>236</c:v>
                </c:pt>
                <c:pt idx="890">
                  <c:v>216</c:v>
                </c:pt>
                <c:pt idx="891">
                  <c:v>228</c:v>
                </c:pt>
                <c:pt idx="892">
                  <c:v>212</c:v>
                </c:pt>
                <c:pt idx="893">
                  <c:v>208</c:v>
                </c:pt>
                <c:pt idx="894">
                  <c:v>224</c:v>
                </c:pt>
                <c:pt idx="895">
                  <c:v>204</c:v>
                </c:pt>
                <c:pt idx="896">
                  <c:v>216</c:v>
                </c:pt>
                <c:pt idx="897">
                  <c:v>230</c:v>
                </c:pt>
                <c:pt idx="898">
                  <c:v>222</c:v>
                </c:pt>
                <c:pt idx="899">
                  <c:v>212</c:v>
                </c:pt>
                <c:pt idx="900">
                  <c:v>232</c:v>
                </c:pt>
                <c:pt idx="901">
                  <c:v>206</c:v>
                </c:pt>
                <c:pt idx="902">
                  <c:v>226</c:v>
                </c:pt>
                <c:pt idx="903">
                  <c:v>218</c:v>
                </c:pt>
                <c:pt idx="904">
                  <c:v>230</c:v>
                </c:pt>
                <c:pt idx="905">
                  <c:v>226</c:v>
                </c:pt>
                <c:pt idx="906">
                  <c:v>226</c:v>
                </c:pt>
                <c:pt idx="907">
                  <c:v>200</c:v>
                </c:pt>
                <c:pt idx="908">
                  <c:v>248</c:v>
                </c:pt>
                <c:pt idx="909">
                  <c:v>204</c:v>
                </c:pt>
                <c:pt idx="910">
                  <c:v>196</c:v>
                </c:pt>
                <c:pt idx="911">
                  <c:v>226</c:v>
                </c:pt>
                <c:pt idx="912">
                  <c:v>228</c:v>
                </c:pt>
                <c:pt idx="913">
                  <c:v>210</c:v>
                </c:pt>
                <c:pt idx="914">
                  <c:v>228</c:v>
                </c:pt>
                <c:pt idx="915">
                  <c:v>208</c:v>
                </c:pt>
                <c:pt idx="916">
                  <c:v>234</c:v>
                </c:pt>
                <c:pt idx="917">
                  <c:v>206</c:v>
                </c:pt>
                <c:pt idx="918">
                  <c:v>190</c:v>
                </c:pt>
                <c:pt idx="919">
                  <c:v>196</c:v>
                </c:pt>
                <c:pt idx="920">
                  <c:v>210</c:v>
                </c:pt>
                <c:pt idx="921">
                  <c:v>198</c:v>
                </c:pt>
                <c:pt idx="922">
                  <c:v>218</c:v>
                </c:pt>
                <c:pt idx="923">
                  <c:v>238</c:v>
                </c:pt>
                <c:pt idx="924">
                  <c:v>216</c:v>
                </c:pt>
                <c:pt idx="925">
                  <c:v>230</c:v>
                </c:pt>
                <c:pt idx="926">
                  <c:v>242</c:v>
                </c:pt>
                <c:pt idx="927">
                  <c:v>238</c:v>
                </c:pt>
                <c:pt idx="928">
                  <c:v>212</c:v>
                </c:pt>
                <c:pt idx="929">
                  <c:v>210</c:v>
                </c:pt>
                <c:pt idx="930">
                  <c:v>186</c:v>
                </c:pt>
                <c:pt idx="931">
                  <c:v>226</c:v>
                </c:pt>
                <c:pt idx="932">
                  <c:v>192</c:v>
                </c:pt>
                <c:pt idx="933">
                  <c:v>208</c:v>
                </c:pt>
                <c:pt idx="934">
                  <c:v>230</c:v>
                </c:pt>
                <c:pt idx="935">
                  <c:v>210</c:v>
                </c:pt>
                <c:pt idx="936">
                  <c:v>226</c:v>
                </c:pt>
                <c:pt idx="937">
                  <c:v>204</c:v>
                </c:pt>
                <c:pt idx="938">
                  <c:v>206</c:v>
                </c:pt>
                <c:pt idx="939">
                  <c:v>216</c:v>
                </c:pt>
                <c:pt idx="940">
                  <c:v>202</c:v>
                </c:pt>
                <c:pt idx="941">
                  <c:v>216</c:v>
                </c:pt>
                <c:pt idx="942">
                  <c:v>214</c:v>
                </c:pt>
                <c:pt idx="943">
                  <c:v>204</c:v>
                </c:pt>
                <c:pt idx="944">
                  <c:v>204</c:v>
                </c:pt>
                <c:pt idx="945">
                  <c:v>218</c:v>
                </c:pt>
                <c:pt idx="946">
                  <c:v>214</c:v>
                </c:pt>
                <c:pt idx="947">
                  <c:v>222</c:v>
                </c:pt>
                <c:pt idx="948">
                  <c:v>216</c:v>
                </c:pt>
                <c:pt idx="949">
                  <c:v>218</c:v>
                </c:pt>
                <c:pt idx="950">
                  <c:v>240</c:v>
                </c:pt>
                <c:pt idx="951">
                  <c:v>220</c:v>
                </c:pt>
                <c:pt idx="952">
                  <c:v>202</c:v>
                </c:pt>
                <c:pt idx="953">
                  <c:v>208</c:v>
                </c:pt>
                <c:pt idx="954">
                  <c:v>248</c:v>
                </c:pt>
                <c:pt idx="955">
                  <c:v>222</c:v>
                </c:pt>
                <c:pt idx="956">
                  <c:v>206</c:v>
                </c:pt>
                <c:pt idx="957">
                  <c:v>208</c:v>
                </c:pt>
                <c:pt idx="958">
                  <c:v>230</c:v>
                </c:pt>
                <c:pt idx="959">
                  <c:v>210</c:v>
                </c:pt>
                <c:pt idx="960">
                  <c:v>214</c:v>
                </c:pt>
                <c:pt idx="961">
                  <c:v>246</c:v>
                </c:pt>
                <c:pt idx="962">
                  <c:v>192</c:v>
                </c:pt>
                <c:pt idx="963">
                  <c:v>218</c:v>
                </c:pt>
                <c:pt idx="964">
                  <c:v>222</c:v>
                </c:pt>
                <c:pt idx="965">
                  <c:v>208</c:v>
                </c:pt>
                <c:pt idx="966">
                  <c:v>220</c:v>
                </c:pt>
                <c:pt idx="967">
                  <c:v>218</c:v>
                </c:pt>
                <c:pt idx="968">
                  <c:v>216</c:v>
                </c:pt>
                <c:pt idx="969">
                  <c:v>230</c:v>
                </c:pt>
                <c:pt idx="970">
                  <c:v>210</c:v>
                </c:pt>
                <c:pt idx="971">
                  <c:v>212</c:v>
                </c:pt>
                <c:pt idx="972">
                  <c:v>220</c:v>
                </c:pt>
                <c:pt idx="973">
                  <c:v>238</c:v>
                </c:pt>
                <c:pt idx="974">
                  <c:v>212</c:v>
                </c:pt>
                <c:pt idx="975">
                  <c:v>208</c:v>
                </c:pt>
                <c:pt idx="976">
                  <c:v>200</c:v>
                </c:pt>
                <c:pt idx="977">
                  <c:v>204</c:v>
                </c:pt>
                <c:pt idx="978">
                  <c:v>218</c:v>
                </c:pt>
                <c:pt idx="979">
                  <c:v>220</c:v>
                </c:pt>
                <c:pt idx="980">
                  <c:v>226</c:v>
                </c:pt>
                <c:pt idx="981">
                  <c:v>228</c:v>
                </c:pt>
                <c:pt idx="982">
                  <c:v>200</c:v>
                </c:pt>
                <c:pt idx="983">
                  <c:v>198</c:v>
                </c:pt>
                <c:pt idx="984">
                  <c:v>202</c:v>
                </c:pt>
                <c:pt idx="985">
                  <c:v>230</c:v>
                </c:pt>
                <c:pt idx="986">
                  <c:v>216</c:v>
                </c:pt>
                <c:pt idx="987">
                  <c:v>220</c:v>
                </c:pt>
                <c:pt idx="988">
                  <c:v>218</c:v>
                </c:pt>
                <c:pt idx="989">
                  <c:v>224</c:v>
                </c:pt>
                <c:pt idx="990">
                  <c:v>214</c:v>
                </c:pt>
                <c:pt idx="991">
                  <c:v>226</c:v>
                </c:pt>
                <c:pt idx="992">
                  <c:v>226</c:v>
                </c:pt>
                <c:pt idx="993">
                  <c:v>238</c:v>
                </c:pt>
                <c:pt idx="994">
                  <c:v>222</c:v>
                </c:pt>
                <c:pt idx="995">
                  <c:v>210</c:v>
                </c:pt>
                <c:pt idx="996">
                  <c:v>222</c:v>
                </c:pt>
                <c:pt idx="997">
                  <c:v>206</c:v>
                </c:pt>
                <c:pt idx="998">
                  <c:v>224</c:v>
                </c:pt>
                <c:pt idx="999">
                  <c:v>218</c:v>
                </c:pt>
                <c:pt idx="1000">
                  <c:v>222</c:v>
                </c:pt>
                <c:pt idx="1001">
                  <c:v>232</c:v>
                </c:pt>
                <c:pt idx="1002">
                  <c:v>224</c:v>
                </c:pt>
                <c:pt idx="1003">
                  <c:v>212</c:v>
                </c:pt>
                <c:pt idx="1004">
                  <c:v>218</c:v>
                </c:pt>
                <c:pt idx="1005">
                  <c:v>214</c:v>
                </c:pt>
                <c:pt idx="1006">
                  <c:v>194</c:v>
                </c:pt>
                <c:pt idx="1007">
                  <c:v>210</c:v>
                </c:pt>
                <c:pt idx="1008">
                  <c:v>208</c:v>
                </c:pt>
                <c:pt idx="1009">
                  <c:v>226</c:v>
                </c:pt>
                <c:pt idx="1010">
                  <c:v>218</c:v>
                </c:pt>
                <c:pt idx="1011">
                  <c:v>212</c:v>
                </c:pt>
                <c:pt idx="1012">
                  <c:v>210</c:v>
                </c:pt>
                <c:pt idx="1013">
                  <c:v>220</c:v>
                </c:pt>
                <c:pt idx="1014">
                  <c:v>188</c:v>
                </c:pt>
                <c:pt idx="1015">
                  <c:v>252</c:v>
                </c:pt>
                <c:pt idx="1016">
                  <c:v>208</c:v>
                </c:pt>
                <c:pt idx="1017">
                  <c:v>190</c:v>
                </c:pt>
                <c:pt idx="1018">
                  <c:v>196</c:v>
                </c:pt>
                <c:pt idx="1019">
                  <c:v>208</c:v>
                </c:pt>
                <c:pt idx="1020">
                  <c:v>202</c:v>
                </c:pt>
                <c:pt idx="1021">
                  <c:v>210</c:v>
                </c:pt>
                <c:pt idx="1022">
                  <c:v>218</c:v>
                </c:pt>
                <c:pt idx="1023">
                  <c:v>204</c:v>
                </c:pt>
                <c:pt idx="1024">
                  <c:v>226</c:v>
                </c:pt>
                <c:pt idx="1025">
                  <c:v>216</c:v>
                </c:pt>
                <c:pt idx="1026">
                  <c:v>210</c:v>
                </c:pt>
                <c:pt idx="1027">
                  <c:v>230</c:v>
                </c:pt>
                <c:pt idx="1028">
                  <c:v>198</c:v>
                </c:pt>
                <c:pt idx="1029">
                  <c:v>222</c:v>
                </c:pt>
                <c:pt idx="1030">
                  <c:v>236</c:v>
                </c:pt>
                <c:pt idx="1031">
                  <c:v>230</c:v>
                </c:pt>
                <c:pt idx="1032">
                  <c:v>218</c:v>
                </c:pt>
                <c:pt idx="1033">
                  <c:v>196</c:v>
                </c:pt>
                <c:pt idx="1034">
                  <c:v>198</c:v>
                </c:pt>
                <c:pt idx="1035">
                  <c:v>208</c:v>
                </c:pt>
                <c:pt idx="1036">
                  <c:v>220</c:v>
                </c:pt>
                <c:pt idx="1037">
                  <c:v>230</c:v>
                </c:pt>
                <c:pt idx="1038">
                  <c:v>250</c:v>
                </c:pt>
                <c:pt idx="1039">
                  <c:v>216</c:v>
                </c:pt>
                <c:pt idx="1040">
                  <c:v>214</c:v>
                </c:pt>
                <c:pt idx="1041">
                  <c:v>218</c:v>
                </c:pt>
                <c:pt idx="1042">
                  <c:v>204</c:v>
                </c:pt>
                <c:pt idx="1043">
                  <c:v>234</c:v>
                </c:pt>
                <c:pt idx="1044">
                  <c:v>242</c:v>
                </c:pt>
                <c:pt idx="1045">
                  <c:v>218</c:v>
                </c:pt>
                <c:pt idx="1046">
                  <c:v>230</c:v>
                </c:pt>
                <c:pt idx="1047">
                  <c:v>206</c:v>
                </c:pt>
                <c:pt idx="1048">
                  <c:v>200</c:v>
                </c:pt>
                <c:pt idx="1049">
                  <c:v>228</c:v>
                </c:pt>
                <c:pt idx="1050">
                  <c:v>204</c:v>
                </c:pt>
                <c:pt idx="1051">
                  <c:v>194</c:v>
                </c:pt>
                <c:pt idx="1052">
                  <c:v>214</c:v>
                </c:pt>
                <c:pt idx="1053">
                  <c:v>218</c:v>
                </c:pt>
                <c:pt idx="1054">
                  <c:v>210</c:v>
                </c:pt>
                <c:pt idx="1055">
                  <c:v>216</c:v>
                </c:pt>
                <c:pt idx="1056">
                  <c:v>208</c:v>
                </c:pt>
                <c:pt idx="1057">
                  <c:v>202</c:v>
                </c:pt>
                <c:pt idx="1058">
                  <c:v>218</c:v>
                </c:pt>
                <c:pt idx="1059">
                  <c:v>228</c:v>
                </c:pt>
                <c:pt idx="1060">
                  <c:v>230</c:v>
                </c:pt>
                <c:pt idx="1061">
                  <c:v>216</c:v>
                </c:pt>
                <c:pt idx="1062">
                  <c:v>206</c:v>
                </c:pt>
                <c:pt idx="1063">
                  <c:v>210</c:v>
                </c:pt>
                <c:pt idx="1064">
                  <c:v>204</c:v>
                </c:pt>
                <c:pt idx="1065">
                  <c:v>228</c:v>
                </c:pt>
                <c:pt idx="1066">
                  <c:v>218</c:v>
                </c:pt>
                <c:pt idx="1067">
                  <c:v>222</c:v>
                </c:pt>
                <c:pt idx="1068">
                  <c:v>218</c:v>
                </c:pt>
                <c:pt idx="1069">
                  <c:v>214</c:v>
                </c:pt>
                <c:pt idx="1070">
                  <c:v>224</c:v>
                </c:pt>
                <c:pt idx="1071">
                  <c:v>222</c:v>
                </c:pt>
                <c:pt idx="1072">
                  <c:v>218</c:v>
                </c:pt>
                <c:pt idx="1073">
                  <c:v>208</c:v>
                </c:pt>
                <c:pt idx="1074">
                  <c:v>218</c:v>
                </c:pt>
                <c:pt idx="1075">
                  <c:v>230</c:v>
                </c:pt>
                <c:pt idx="1076">
                  <c:v>218</c:v>
                </c:pt>
                <c:pt idx="1077">
                  <c:v>206</c:v>
                </c:pt>
                <c:pt idx="1078">
                  <c:v>230</c:v>
                </c:pt>
                <c:pt idx="1079">
                  <c:v>246</c:v>
                </c:pt>
                <c:pt idx="1080">
                  <c:v>212</c:v>
                </c:pt>
                <c:pt idx="1081">
                  <c:v>220</c:v>
                </c:pt>
                <c:pt idx="1082">
                  <c:v>240</c:v>
                </c:pt>
                <c:pt idx="1083">
                  <c:v>212</c:v>
                </c:pt>
                <c:pt idx="1084">
                  <c:v>212</c:v>
                </c:pt>
                <c:pt idx="1085">
                  <c:v>232</c:v>
                </c:pt>
                <c:pt idx="1086">
                  <c:v>212</c:v>
                </c:pt>
                <c:pt idx="1087">
                  <c:v>218</c:v>
                </c:pt>
                <c:pt idx="1088">
                  <c:v>254</c:v>
                </c:pt>
                <c:pt idx="1089">
                  <c:v>226</c:v>
                </c:pt>
                <c:pt idx="1090">
                  <c:v>226</c:v>
                </c:pt>
                <c:pt idx="1091">
                  <c:v>224</c:v>
                </c:pt>
                <c:pt idx="1092">
                  <c:v>200</c:v>
                </c:pt>
                <c:pt idx="1093">
                  <c:v>220</c:v>
                </c:pt>
                <c:pt idx="1094">
                  <c:v>216</c:v>
                </c:pt>
                <c:pt idx="1095">
                  <c:v>242</c:v>
                </c:pt>
                <c:pt idx="1096">
                  <c:v>226</c:v>
                </c:pt>
                <c:pt idx="1097">
                  <c:v>226</c:v>
                </c:pt>
                <c:pt idx="1098">
                  <c:v>200</c:v>
                </c:pt>
                <c:pt idx="1099">
                  <c:v>244</c:v>
                </c:pt>
                <c:pt idx="1100">
                  <c:v>232</c:v>
                </c:pt>
                <c:pt idx="1101">
                  <c:v>216</c:v>
                </c:pt>
                <c:pt idx="1102">
                  <c:v>238</c:v>
                </c:pt>
                <c:pt idx="1103">
                  <c:v>252</c:v>
                </c:pt>
                <c:pt idx="1104">
                  <c:v>232</c:v>
                </c:pt>
                <c:pt idx="1105">
                  <c:v>236</c:v>
                </c:pt>
                <c:pt idx="1106">
                  <c:v>236</c:v>
                </c:pt>
                <c:pt idx="1107">
                  <c:v>242</c:v>
                </c:pt>
                <c:pt idx="1108">
                  <c:v>226</c:v>
                </c:pt>
                <c:pt idx="1109">
                  <c:v>234</c:v>
                </c:pt>
                <c:pt idx="1110">
                  <c:v>234</c:v>
                </c:pt>
                <c:pt idx="1111">
                  <c:v>230</c:v>
                </c:pt>
                <c:pt idx="1112">
                  <c:v>250</c:v>
                </c:pt>
                <c:pt idx="1113">
                  <c:v>244</c:v>
                </c:pt>
                <c:pt idx="1114">
                  <c:v>266</c:v>
                </c:pt>
                <c:pt idx="1115">
                  <c:v>216</c:v>
                </c:pt>
                <c:pt idx="1116">
                  <c:v>248</c:v>
                </c:pt>
                <c:pt idx="1117">
                  <c:v>244</c:v>
                </c:pt>
                <c:pt idx="1118">
                  <c:v>254</c:v>
                </c:pt>
                <c:pt idx="1119">
                  <c:v>268</c:v>
                </c:pt>
                <c:pt idx="1120">
                  <c:v>246</c:v>
                </c:pt>
                <c:pt idx="1121">
                  <c:v>224</c:v>
                </c:pt>
                <c:pt idx="1122">
                  <c:v>244</c:v>
                </c:pt>
                <c:pt idx="1123">
                  <c:v>254</c:v>
                </c:pt>
                <c:pt idx="1124">
                  <c:v>236</c:v>
                </c:pt>
                <c:pt idx="1125">
                  <c:v>264</c:v>
                </c:pt>
                <c:pt idx="1126">
                  <c:v>264</c:v>
                </c:pt>
                <c:pt idx="1127">
                  <c:v>228</c:v>
                </c:pt>
                <c:pt idx="1128">
                  <c:v>272</c:v>
                </c:pt>
                <c:pt idx="1129">
                  <c:v>250</c:v>
                </c:pt>
                <c:pt idx="1130">
                  <c:v>242</c:v>
                </c:pt>
                <c:pt idx="1131">
                  <c:v>252</c:v>
                </c:pt>
                <c:pt idx="1132">
                  <c:v>276</c:v>
                </c:pt>
                <c:pt idx="1133">
                  <c:v>240</c:v>
                </c:pt>
                <c:pt idx="1134">
                  <c:v>252</c:v>
                </c:pt>
                <c:pt idx="1135">
                  <c:v>256</c:v>
                </c:pt>
                <c:pt idx="1136">
                  <c:v>254</c:v>
                </c:pt>
                <c:pt idx="1137">
                  <c:v>242</c:v>
                </c:pt>
                <c:pt idx="1138">
                  <c:v>256</c:v>
                </c:pt>
                <c:pt idx="1139">
                  <c:v>250</c:v>
                </c:pt>
                <c:pt idx="1140">
                  <c:v>288</c:v>
                </c:pt>
                <c:pt idx="1141">
                  <c:v>254</c:v>
                </c:pt>
                <c:pt idx="1142">
                  <c:v>272</c:v>
                </c:pt>
                <c:pt idx="1143">
                  <c:v>274</c:v>
                </c:pt>
                <c:pt idx="1144">
                  <c:v>224</c:v>
                </c:pt>
                <c:pt idx="1145">
                  <c:v>268</c:v>
                </c:pt>
                <c:pt idx="1146">
                  <c:v>256</c:v>
                </c:pt>
                <c:pt idx="1147">
                  <c:v>254</c:v>
                </c:pt>
                <c:pt idx="1148">
                  <c:v>236</c:v>
                </c:pt>
                <c:pt idx="1149">
                  <c:v>280</c:v>
                </c:pt>
                <c:pt idx="1150">
                  <c:v>266</c:v>
                </c:pt>
                <c:pt idx="1151">
                  <c:v>242</c:v>
                </c:pt>
                <c:pt idx="1152">
                  <c:v>280</c:v>
                </c:pt>
                <c:pt idx="1153">
                  <c:v>242</c:v>
                </c:pt>
                <c:pt idx="1154">
                  <c:v>264</c:v>
                </c:pt>
                <c:pt idx="1155">
                  <c:v>246</c:v>
                </c:pt>
                <c:pt idx="1156">
                  <c:v>236</c:v>
                </c:pt>
                <c:pt idx="1157">
                  <c:v>258</c:v>
                </c:pt>
                <c:pt idx="1158">
                  <c:v>254</c:v>
                </c:pt>
                <c:pt idx="1159">
                  <c:v>250</c:v>
                </c:pt>
                <c:pt idx="1160">
                  <c:v>268</c:v>
                </c:pt>
                <c:pt idx="1161">
                  <c:v>262</c:v>
                </c:pt>
                <c:pt idx="1162">
                  <c:v>292</c:v>
                </c:pt>
                <c:pt idx="1163">
                  <c:v>254</c:v>
                </c:pt>
                <c:pt idx="1164">
                  <c:v>258</c:v>
                </c:pt>
                <c:pt idx="1165">
                  <c:v>276</c:v>
                </c:pt>
                <c:pt idx="1166">
                  <c:v>250</c:v>
                </c:pt>
                <c:pt idx="1167">
                  <c:v>274</c:v>
                </c:pt>
                <c:pt idx="1168">
                  <c:v>270</c:v>
                </c:pt>
                <c:pt idx="1169">
                  <c:v>254</c:v>
                </c:pt>
                <c:pt idx="1170">
                  <c:v>272</c:v>
                </c:pt>
                <c:pt idx="1171">
                  <c:v>256</c:v>
                </c:pt>
                <c:pt idx="1172">
                  <c:v>228</c:v>
                </c:pt>
                <c:pt idx="1173">
                  <c:v>250</c:v>
                </c:pt>
                <c:pt idx="1174">
                  <c:v>292</c:v>
                </c:pt>
                <c:pt idx="1175">
                  <c:v>256</c:v>
                </c:pt>
                <c:pt idx="1176">
                  <c:v>260</c:v>
                </c:pt>
                <c:pt idx="1177">
                  <c:v>262</c:v>
                </c:pt>
                <c:pt idx="1178">
                  <c:v>240</c:v>
                </c:pt>
                <c:pt idx="1179">
                  <c:v>254</c:v>
                </c:pt>
                <c:pt idx="1180">
                  <c:v>278</c:v>
                </c:pt>
                <c:pt idx="1181">
                  <c:v>292</c:v>
                </c:pt>
                <c:pt idx="1182">
                  <c:v>282</c:v>
                </c:pt>
                <c:pt idx="1183">
                  <c:v>266</c:v>
                </c:pt>
                <c:pt idx="1184">
                  <c:v>280</c:v>
                </c:pt>
                <c:pt idx="1185">
                  <c:v>260</c:v>
                </c:pt>
                <c:pt idx="1186">
                  <c:v>262</c:v>
                </c:pt>
                <c:pt idx="1187">
                  <c:v>266</c:v>
                </c:pt>
                <c:pt idx="1188">
                  <c:v>302</c:v>
                </c:pt>
                <c:pt idx="1189">
                  <c:v>294</c:v>
                </c:pt>
                <c:pt idx="1190">
                  <c:v>270</c:v>
                </c:pt>
                <c:pt idx="1191">
                  <c:v>228</c:v>
                </c:pt>
                <c:pt idx="1192">
                  <c:v>270</c:v>
                </c:pt>
                <c:pt idx="1193">
                  <c:v>256</c:v>
                </c:pt>
                <c:pt idx="1194">
                  <c:v>260</c:v>
                </c:pt>
                <c:pt idx="1195">
                  <c:v>262</c:v>
                </c:pt>
                <c:pt idx="1196">
                  <c:v>264</c:v>
                </c:pt>
                <c:pt idx="1197">
                  <c:v>280</c:v>
                </c:pt>
                <c:pt idx="1198">
                  <c:v>244</c:v>
                </c:pt>
                <c:pt idx="1199">
                  <c:v>260</c:v>
                </c:pt>
                <c:pt idx="1200">
                  <c:v>250</c:v>
                </c:pt>
                <c:pt idx="1201">
                  <c:v>262</c:v>
                </c:pt>
                <c:pt idx="1202">
                  <c:v>262</c:v>
                </c:pt>
                <c:pt idx="1203">
                  <c:v>246</c:v>
                </c:pt>
                <c:pt idx="1204">
                  <c:v>284</c:v>
                </c:pt>
                <c:pt idx="1205">
                  <c:v>268</c:v>
                </c:pt>
                <c:pt idx="1206">
                  <c:v>280</c:v>
                </c:pt>
                <c:pt idx="1207">
                  <c:v>230</c:v>
                </c:pt>
                <c:pt idx="1208">
                  <c:v>260</c:v>
                </c:pt>
                <c:pt idx="1209">
                  <c:v>266</c:v>
                </c:pt>
                <c:pt idx="1210">
                  <c:v>242</c:v>
                </c:pt>
                <c:pt idx="1211">
                  <c:v>254</c:v>
                </c:pt>
                <c:pt idx="1212">
                  <c:v>244</c:v>
                </c:pt>
                <c:pt idx="1213">
                  <c:v>272</c:v>
                </c:pt>
                <c:pt idx="1214">
                  <c:v>242</c:v>
                </c:pt>
                <c:pt idx="1215">
                  <c:v>248</c:v>
                </c:pt>
                <c:pt idx="1216">
                  <c:v>264</c:v>
                </c:pt>
                <c:pt idx="1217">
                  <c:v>238</c:v>
                </c:pt>
                <c:pt idx="1218">
                  <c:v>254</c:v>
                </c:pt>
                <c:pt idx="1219">
                  <c:v>250</c:v>
                </c:pt>
                <c:pt idx="1220">
                  <c:v>246</c:v>
                </c:pt>
                <c:pt idx="1221">
                  <c:v>240</c:v>
                </c:pt>
                <c:pt idx="1222">
                  <c:v>240</c:v>
                </c:pt>
                <c:pt idx="1223">
                  <c:v>260</c:v>
                </c:pt>
                <c:pt idx="1224">
                  <c:v>256</c:v>
                </c:pt>
                <c:pt idx="1225">
                  <c:v>260</c:v>
                </c:pt>
                <c:pt idx="1226">
                  <c:v>248</c:v>
                </c:pt>
                <c:pt idx="1227">
                  <c:v>252</c:v>
                </c:pt>
                <c:pt idx="1228">
                  <c:v>248</c:v>
                </c:pt>
                <c:pt idx="1229">
                  <c:v>270</c:v>
                </c:pt>
                <c:pt idx="1230">
                  <c:v>234</c:v>
                </c:pt>
                <c:pt idx="1231">
                  <c:v>230</c:v>
                </c:pt>
                <c:pt idx="1232">
                  <c:v>240</c:v>
                </c:pt>
                <c:pt idx="1233">
                  <c:v>230</c:v>
                </c:pt>
                <c:pt idx="1234">
                  <c:v>244</c:v>
                </c:pt>
                <c:pt idx="1235">
                  <c:v>256</c:v>
                </c:pt>
                <c:pt idx="1236">
                  <c:v>238</c:v>
                </c:pt>
                <c:pt idx="1237">
                  <c:v>250</c:v>
                </c:pt>
                <c:pt idx="1238">
                  <c:v>250</c:v>
                </c:pt>
                <c:pt idx="1239">
                  <c:v>244</c:v>
                </c:pt>
                <c:pt idx="1240">
                  <c:v>242</c:v>
                </c:pt>
                <c:pt idx="1241">
                  <c:v>232</c:v>
                </c:pt>
                <c:pt idx="1242">
                  <c:v>246</c:v>
                </c:pt>
                <c:pt idx="1243">
                  <c:v>226</c:v>
                </c:pt>
                <c:pt idx="1244">
                  <c:v>230</c:v>
                </c:pt>
                <c:pt idx="1245">
                  <c:v>208</c:v>
                </c:pt>
                <c:pt idx="1246">
                  <c:v>242</c:v>
                </c:pt>
                <c:pt idx="1247">
                  <c:v>264</c:v>
                </c:pt>
                <c:pt idx="1248">
                  <c:v>242</c:v>
                </c:pt>
                <c:pt idx="1249">
                  <c:v>246</c:v>
                </c:pt>
                <c:pt idx="1250">
                  <c:v>232</c:v>
                </c:pt>
                <c:pt idx="1251">
                  <c:v>238</c:v>
                </c:pt>
                <c:pt idx="1252">
                  <c:v>230</c:v>
                </c:pt>
                <c:pt idx="1253">
                  <c:v>256</c:v>
                </c:pt>
                <c:pt idx="1254">
                  <c:v>220</c:v>
                </c:pt>
                <c:pt idx="1255">
                  <c:v>232</c:v>
                </c:pt>
                <c:pt idx="1256">
                  <c:v>246</c:v>
                </c:pt>
                <c:pt idx="1257">
                  <c:v>242</c:v>
                </c:pt>
                <c:pt idx="1258">
                  <c:v>250</c:v>
                </c:pt>
                <c:pt idx="1259">
                  <c:v>232</c:v>
                </c:pt>
                <c:pt idx="1260">
                  <c:v>258</c:v>
                </c:pt>
                <c:pt idx="1261">
                  <c:v>238</c:v>
                </c:pt>
                <c:pt idx="1262">
                  <c:v>206</c:v>
                </c:pt>
                <c:pt idx="1263">
                  <c:v>246</c:v>
                </c:pt>
                <c:pt idx="1264">
                  <c:v>224</c:v>
                </c:pt>
                <c:pt idx="1265">
                  <c:v>228</c:v>
                </c:pt>
                <c:pt idx="1266">
                  <c:v>242</c:v>
                </c:pt>
                <c:pt idx="1267">
                  <c:v>232</c:v>
                </c:pt>
                <c:pt idx="1268">
                  <c:v>254</c:v>
                </c:pt>
                <c:pt idx="1269">
                  <c:v>222</c:v>
                </c:pt>
                <c:pt idx="1270">
                  <c:v>228</c:v>
                </c:pt>
                <c:pt idx="1271">
                  <c:v>222</c:v>
                </c:pt>
                <c:pt idx="1272">
                  <c:v>248</c:v>
                </c:pt>
                <c:pt idx="1273">
                  <c:v>216</c:v>
                </c:pt>
                <c:pt idx="1274">
                  <c:v>250</c:v>
                </c:pt>
                <c:pt idx="1275">
                  <c:v>246</c:v>
                </c:pt>
                <c:pt idx="1276">
                  <c:v>226</c:v>
                </c:pt>
                <c:pt idx="1277">
                  <c:v>238</c:v>
                </c:pt>
                <c:pt idx="1278">
                  <c:v>242</c:v>
                </c:pt>
                <c:pt idx="1279">
                  <c:v>218</c:v>
                </c:pt>
                <c:pt idx="1280">
                  <c:v>240</c:v>
                </c:pt>
                <c:pt idx="1281">
                  <c:v>232</c:v>
                </c:pt>
                <c:pt idx="1282">
                  <c:v>242</c:v>
                </c:pt>
                <c:pt idx="1283">
                  <c:v>222</c:v>
                </c:pt>
                <c:pt idx="1284">
                  <c:v>236</c:v>
                </c:pt>
                <c:pt idx="1285">
                  <c:v>232</c:v>
                </c:pt>
                <c:pt idx="1286">
                  <c:v>234</c:v>
                </c:pt>
                <c:pt idx="1287">
                  <c:v>232</c:v>
                </c:pt>
                <c:pt idx="1288">
                  <c:v>240</c:v>
                </c:pt>
                <c:pt idx="1289">
                  <c:v>228</c:v>
                </c:pt>
                <c:pt idx="1290">
                  <c:v>246</c:v>
                </c:pt>
                <c:pt idx="1291">
                  <c:v>250</c:v>
                </c:pt>
                <c:pt idx="1292">
                  <c:v>222</c:v>
                </c:pt>
                <c:pt idx="1293">
                  <c:v>240</c:v>
                </c:pt>
                <c:pt idx="1294">
                  <c:v>190</c:v>
                </c:pt>
                <c:pt idx="1295">
                  <c:v>210</c:v>
                </c:pt>
                <c:pt idx="1296">
                  <c:v>224</c:v>
                </c:pt>
                <c:pt idx="1297">
                  <c:v>226</c:v>
                </c:pt>
                <c:pt idx="1298">
                  <c:v>234</c:v>
                </c:pt>
                <c:pt idx="1299">
                  <c:v>218</c:v>
                </c:pt>
                <c:pt idx="1300">
                  <c:v>200</c:v>
                </c:pt>
                <c:pt idx="1301">
                  <c:v>232</c:v>
                </c:pt>
                <c:pt idx="1302">
                  <c:v>182</c:v>
                </c:pt>
                <c:pt idx="1303">
                  <c:v>232</c:v>
                </c:pt>
                <c:pt idx="1304">
                  <c:v>224</c:v>
                </c:pt>
                <c:pt idx="1305">
                  <c:v>228</c:v>
                </c:pt>
                <c:pt idx="1306">
                  <c:v>228</c:v>
                </c:pt>
                <c:pt idx="1307">
                  <c:v>250</c:v>
                </c:pt>
                <c:pt idx="1308">
                  <c:v>212</c:v>
                </c:pt>
                <c:pt idx="1309">
                  <c:v>226</c:v>
                </c:pt>
                <c:pt idx="1310">
                  <c:v>210</c:v>
                </c:pt>
                <c:pt idx="1311">
                  <c:v>232</c:v>
                </c:pt>
                <c:pt idx="1312">
                  <c:v>224</c:v>
                </c:pt>
                <c:pt idx="1313">
                  <c:v>234</c:v>
                </c:pt>
                <c:pt idx="1314">
                  <c:v>222</c:v>
                </c:pt>
                <c:pt idx="1315">
                  <c:v>228</c:v>
                </c:pt>
                <c:pt idx="1316">
                  <c:v>212</c:v>
                </c:pt>
                <c:pt idx="1317">
                  <c:v>230</c:v>
                </c:pt>
                <c:pt idx="1318">
                  <c:v>220</c:v>
                </c:pt>
                <c:pt idx="1319">
                  <c:v>244</c:v>
                </c:pt>
                <c:pt idx="1320">
                  <c:v>226</c:v>
                </c:pt>
                <c:pt idx="1321">
                  <c:v>198</c:v>
                </c:pt>
                <c:pt idx="1322">
                  <c:v>188</c:v>
                </c:pt>
                <c:pt idx="1323">
                  <c:v>232</c:v>
                </c:pt>
                <c:pt idx="1324">
                  <c:v>228</c:v>
                </c:pt>
                <c:pt idx="1325">
                  <c:v>222</c:v>
                </c:pt>
                <c:pt idx="1326">
                  <c:v>240</c:v>
                </c:pt>
                <c:pt idx="1327">
                  <c:v>248</c:v>
                </c:pt>
                <c:pt idx="1328">
                  <c:v>216</c:v>
                </c:pt>
                <c:pt idx="1329">
                  <c:v>200</c:v>
                </c:pt>
                <c:pt idx="1330">
                  <c:v>232</c:v>
                </c:pt>
                <c:pt idx="1331">
                  <c:v>222</c:v>
                </c:pt>
                <c:pt idx="1332">
                  <c:v>206</c:v>
                </c:pt>
                <c:pt idx="1333">
                  <c:v>210</c:v>
                </c:pt>
                <c:pt idx="1334">
                  <c:v>232</c:v>
                </c:pt>
                <c:pt idx="1335">
                  <c:v>226</c:v>
                </c:pt>
                <c:pt idx="1336">
                  <c:v>204</c:v>
                </c:pt>
                <c:pt idx="1337">
                  <c:v>222</c:v>
                </c:pt>
                <c:pt idx="1338">
                  <c:v>198</c:v>
                </c:pt>
                <c:pt idx="1339">
                  <c:v>220</c:v>
                </c:pt>
                <c:pt idx="1340">
                  <c:v>218</c:v>
                </c:pt>
                <c:pt idx="1341">
                  <c:v>200</c:v>
                </c:pt>
                <c:pt idx="1342">
                  <c:v>220</c:v>
                </c:pt>
                <c:pt idx="1343">
                  <c:v>230</c:v>
                </c:pt>
                <c:pt idx="1344">
                  <c:v>226</c:v>
                </c:pt>
                <c:pt idx="1345">
                  <c:v>208</c:v>
                </c:pt>
                <c:pt idx="1346">
                  <c:v>190</c:v>
                </c:pt>
                <c:pt idx="1347">
                  <c:v>232</c:v>
                </c:pt>
                <c:pt idx="1348">
                  <c:v>238</c:v>
                </c:pt>
                <c:pt idx="1349">
                  <c:v>244</c:v>
                </c:pt>
                <c:pt idx="1350">
                  <c:v>228</c:v>
                </c:pt>
                <c:pt idx="1351">
                  <c:v>218</c:v>
                </c:pt>
                <c:pt idx="1352">
                  <c:v>210</c:v>
                </c:pt>
                <c:pt idx="1353">
                  <c:v>234</c:v>
                </c:pt>
                <c:pt idx="1354">
                  <c:v>208</c:v>
                </c:pt>
                <c:pt idx="1355">
                  <c:v>200</c:v>
                </c:pt>
                <c:pt idx="1356">
                  <c:v>200</c:v>
                </c:pt>
                <c:pt idx="1357">
                  <c:v>220</c:v>
                </c:pt>
                <c:pt idx="1358">
                  <c:v>218</c:v>
                </c:pt>
                <c:pt idx="1359">
                  <c:v>216</c:v>
                </c:pt>
                <c:pt idx="1360">
                  <c:v>242</c:v>
                </c:pt>
                <c:pt idx="1361">
                  <c:v>264</c:v>
                </c:pt>
                <c:pt idx="1362">
                  <c:v>228</c:v>
                </c:pt>
                <c:pt idx="1363">
                  <c:v>186</c:v>
                </c:pt>
                <c:pt idx="1364">
                  <c:v>190</c:v>
                </c:pt>
                <c:pt idx="1365">
                  <c:v>218</c:v>
                </c:pt>
                <c:pt idx="1366">
                  <c:v>226</c:v>
                </c:pt>
                <c:pt idx="1367">
                  <c:v>222</c:v>
                </c:pt>
                <c:pt idx="1368">
                  <c:v>198</c:v>
                </c:pt>
                <c:pt idx="1369">
                  <c:v>218</c:v>
                </c:pt>
                <c:pt idx="1370">
                  <c:v>208</c:v>
                </c:pt>
                <c:pt idx="1371">
                  <c:v>206</c:v>
                </c:pt>
                <c:pt idx="1372">
                  <c:v>198</c:v>
                </c:pt>
                <c:pt idx="1373">
                  <c:v>218</c:v>
                </c:pt>
                <c:pt idx="1374">
                  <c:v>184</c:v>
                </c:pt>
                <c:pt idx="1375">
                  <c:v>188</c:v>
                </c:pt>
                <c:pt idx="1376">
                  <c:v>224</c:v>
                </c:pt>
                <c:pt idx="1377">
                  <c:v>196</c:v>
                </c:pt>
                <c:pt idx="1378">
                  <c:v>198</c:v>
                </c:pt>
                <c:pt idx="1379">
                  <c:v>198</c:v>
                </c:pt>
                <c:pt idx="1380">
                  <c:v>246</c:v>
                </c:pt>
                <c:pt idx="1381">
                  <c:v>208</c:v>
                </c:pt>
                <c:pt idx="1382">
                  <c:v>202</c:v>
                </c:pt>
                <c:pt idx="1383">
                  <c:v>208</c:v>
                </c:pt>
                <c:pt idx="1384">
                  <c:v>226</c:v>
                </c:pt>
                <c:pt idx="1385">
                  <c:v>218</c:v>
                </c:pt>
                <c:pt idx="1386">
                  <c:v>236</c:v>
                </c:pt>
                <c:pt idx="1387">
                  <c:v>196</c:v>
                </c:pt>
                <c:pt idx="1388">
                  <c:v>206</c:v>
                </c:pt>
                <c:pt idx="1389">
                  <c:v>186</c:v>
                </c:pt>
                <c:pt idx="1390">
                  <c:v>222</c:v>
                </c:pt>
                <c:pt idx="1391">
                  <c:v>206</c:v>
                </c:pt>
                <c:pt idx="1392">
                  <c:v>218</c:v>
                </c:pt>
                <c:pt idx="1393">
                  <c:v>196</c:v>
                </c:pt>
                <c:pt idx="1394">
                  <c:v>202</c:v>
                </c:pt>
                <c:pt idx="1395">
                  <c:v>212</c:v>
                </c:pt>
                <c:pt idx="1396">
                  <c:v>220</c:v>
                </c:pt>
                <c:pt idx="1397">
                  <c:v>196</c:v>
                </c:pt>
                <c:pt idx="1398">
                  <c:v>206</c:v>
                </c:pt>
                <c:pt idx="1399">
                  <c:v>228</c:v>
                </c:pt>
                <c:pt idx="1400">
                  <c:v>244</c:v>
                </c:pt>
                <c:pt idx="1401">
                  <c:v>228</c:v>
                </c:pt>
                <c:pt idx="1402">
                  <c:v>210</c:v>
                </c:pt>
                <c:pt idx="1403">
                  <c:v>198</c:v>
                </c:pt>
                <c:pt idx="1404">
                  <c:v>184</c:v>
                </c:pt>
                <c:pt idx="1405">
                  <c:v>188</c:v>
                </c:pt>
                <c:pt idx="1406">
                  <c:v>190</c:v>
                </c:pt>
                <c:pt idx="1407">
                  <c:v>216</c:v>
                </c:pt>
                <c:pt idx="1408">
                  <c:v>224</c:v>
                </c:pt>
                <c:pt idx="1409">
                  <c:v>206</c:v>
                </c:pt>
                <c:pt idx="1410">
                  <c:v>218</c:v>
                </c:pt>
                <c:pt idx="1411">
                  <c:v>192</c:v>
                </c:pt>
                <c:pt idx="1412">
                  <c:v>226</c:v>
                </c:pt>
                <c:pt idx="1413">
                  <c:v>214</c:v>
                </c:pt>
                <c:pt idx="1414">
                  <c:v>208</c:v>
                </c:pt>
                <c:pt idx="1415">
                  <c:v>194</c:v>
                </c:pt>
                <c:pt idx="1416">
                  <c:v>218</c:v>
                </c:pt>
                <c:pt idx="1417">
                  <c:v>220</c:v>
                </c:pt>
                <c:pt idx="1418">
                  <c:v>214</c:v>
                </c:pt>
                <c:pt idx="1419">
                  <c:v>206</c:v>
                </c:pt>
                <c:pt idx="1420">
                  <c:v>202</c:v>
                </c:pt>
                <c:pt idx="1421">
                  <c:v>196</c:v>
                </c:pt>
                <c:pt idx="1422">
                  <c:v>196</c:v>
                </c:pt>
                <c:pt idx="1423">
                  <c:v>210</c:v>
                </c:pt>
                <c:pt idx="1424">
                  <c:v>208</c:v>
                </c:pt>
                <c:pt idx="1425">
                  <c:v>182</c:v>
                </c:pt>
                <c:pt idx="1426">
                  <c:v>216</c:v>
                </c:pt>
                <c:pt idx="1427">
                  <c:v>184</c:v>
                </c:pt>
                <c:pt idx="1428">
                  <c:v>202</c:v>
                </c:pt>
                <c:pt idx="1429">
                  <c:v>200</c:v>
                </c:pt>
                <c:pt idx="1430">
                  <c:v>206</c:v>
                </c:pt>
                <c:pt idx="1431">
                  <c:v>198</c:v>
                </c:pt>
                <c:pt idx="1432">
                  <c:v>218</c:v>
                </c:pt>
                <c:pt idx="1433">
                  <c:v>182</c:v>
                </c:pt>
                <c:pt idx="1434">
                  <c:v>212</c:v>
                </c:pt>
                <c:pt idx="1435">
                  <c:v>204</c:v>
                </c:pt>
                <c:pt idx="1436">
                  <c:v>198</c:v>
                </c:pt>
                <c:pt idx="1437">
                  <c:v>240</c:v>
                </c:pt>
                <c:pt idx="1438">
                  <c:v>180</c:v>
                </c:pt>
                <c:pt idx="1439">
                  <c:v>214</c:v>
                </c:pt>
                <c:pt idx="1440">
                  <c:v>216</c:v>
                </c:pt>
                <c:pt idx="1441">
                  <c:v>176</c:v>
                </c:pt>
                <c:pt idx="1442">
                  <c:v>220</c:v>
                </c:pt>
                <c:pt idx="1443">
                  <c:v>170</c:v>
                </c:pt>
                <c:pt idx="1444">
                  <c:v>220</c:v>
                </c:pt>
                <c:pt idx="1445">
                  <c:v>200</c:v>
                </c:pt>
                <c:pt idx="1446">
                  <c:v>202</c:v>
                </c:pt>
                <c:pt idx="1447">
                  <c:v>196</c:v>
                </c:pt>
                <c:pt idx="1448">
                  <c:v>194</c:v>
                </c:pt>
                <c:pt idx="1449">
                  <c:v>218</c:v>
                </c:pt>
                <c:pt idx="1450">
                  <c:v>196</c:v>
                </c:pt>
                <c:pt idx="1451">
                  <c:v>192</c:v>
                </c:pt>
                <c:pt idx="1452">
                  <c:v>184</c:v>
                </c:pt>
                <c:pt idx="1453">
                  <c:v>216</c:v>
                </c:pt>
                <c:pt idx="1454">
                  <c:v>208</c:v>
                </c:pt>
                <c:pt idx="1455">
                  <c:v>208</c:v>
                </c:pt>
                <c:pt idx="1456">
                  <c:v>224</c:v>
                </c:pt>
                <c:pt idx="1457">
                  <c:v>212</c:v>
                </c:pt>
                <c:pt idx="1458">
                  <c:v>174</c:v>
                </c:pt>
                <c:pt idx="1459">
                  <c:v>200</c:v>
                </c:pt>
                <c:pt idx="1460">
                  <c:v>234</c:v>
                </c:pt>
                <c:pt idx="1461">
                  <c:v>206</c:v>
                </c:pt>
                <c:pt idx="1462">
                  <c:v>230</c:v>
                </c:pt>
                <c:pt idx="1463">
                  <c:v>184</c:v>
                </c:pt>
                <c:pt idx="1464">
                  <c:v>190</c:v>
                </c:pt>
                <c:pt idx="1465">
                  <c:v>184</c:v>
                </c:pt>
                <c:pt idx="1466">
                  <c:v>214</c:v>
                </c:pt>
                <c:pt idx="1467">
                  <c:v>194</c:v>
                </c:pt>
                <c:pt idx="1468">
                  <c:v>190</c:v>
                </c:pt>
                <c:pt idx="1469">
                  <c:v>194</c:v>
                </c:pt>
                <c:pt idx="1470">
                  <c:v>186</c:v>
                </c:pt>
                <c:pt idx="1471">
                  <c:v>184</c:v>
                </c:pt>
                <c:pt idx="1472">
                  <c:v>234</c:v>
                </c:pt>
                <c:pt idx="1473">
                  <c:v>200</c:v>
                </c:pt>
                <c:pt idx="1474">
                  <c:v>206</c:v>
                </c:pt>
                <c:pt idx="1475">
                  <c:v>208</c:v>
                </c:pt>
                <c:pt idx="1476">
                  <c:v>174</c:v>
                </c:pt>
                <c:pt idx="1477">
                  <c:v>200</c:v>
                </c:pt>
                <c:pt idx="1478">
                  <c:v>208</c:v>
                </c:pt>
                <c:pt idx="1479">
                  <c:v>208</c:v>
                </c:pt>
                <c:pt idx="1480">
                  <c:v>200</c:v>
                </c:pt>
                <c:pt idx="1481">
                  <c:v>214</c:v>
                </c:pt>
                <c:pt idx="1482">
                  <c:v>208</c:v>
                </c:pt>
                <c:pt idx="1483">
                  <c:v>224</c:v>
                </c:pt>
                <c:pt idx="1484">
                  <c:v>206</c:v>
                </c:pt>
                <c:pt idx="1485">
                  <c:v>216</c:v>
                </c:pt>
                <c:pt idx="1486">
                  <c:v>194</c:v>
                </c:pt>
                <c:pt idx="1487">
                  <c:v>200</c:v>
                </c:pt>
                <c:pt idx="1488">
                  <c:v>180</c:v>
                </c:pt>
                <c:pt idx="1489">
                  <c:v>208</c:v>
                </c:pt>
                <c:pt idx="1490">
                  <c:v>208</c:v>
                </c:pt>
                <c:pt idx="1491">
                  <c:v>212</c:v>
                </c:pt>
                <c:pt idx="1492">
                  <c:v>188</c:v>
                </c:pt>
                <c:pt idx="1493">
                  <c:v>200</c:v>
                </c:pt>
                <c:pt idx="1494">
                  <c:v>186</c:v>
                </c:pt>
                <c:pt idx="1495">
                  <c:v>202</c:v>
                </c:pt>
                <c:pt idx="1496">
                  <c:v>190</c:v>
                </c:pt>
                <c:pt idx="1497">
                  <c:v>212</c:v>
                </c:pt>
                <c:pt idx="1498">
                  <c:v>218</c:v>
                </c:pt>
                <c:pt idx="1499">
                  <c:v>208</c:v>
                </c:pt>
                <c:pt idx="1500">
                  <c:v>202</c:v>
                </c:pt>
                <c:pt idx="1501">
                  <c:v>212</c:v>
                </c:pt>
                <c:pt idx="1502">
                  <c:v>194</c:v>
                </c:pt>
                <c:pt idx="1503">
                  <c:v>182</c:v>
                </c:pt>
                <c:pt idx="1504">
                  <c:v>200</c:v>
                </c:pt>
                <c:pt idx="1505">
                  <c:v>174</c:v>
                </c:pt>
                <c:pt idx="1506">
                  <c:v>216</c:v>
                </c:pt>
                <c:pt idx="1507">
                  <c:v>214</c:v>
                </c:pt>
                <c:pt idx="1508">
                  <c:v>198</c:v>
                </c:pt>
                <c:pt idx="1509">
                  <c:v>212</c:v>
                </c:pt>
                <c:pt idx="1510">
                  <c:v>190</c:v>
                </c:pt>
                <c:pt idx="1511">
                  <c:v>210</c:v>
                </c:pt>
                <c:pt idx="1512">
                  <c:v>198</c:v>
                </c:pt>
                <c:pt idx="1513">
                  <c:v>192</c:v>
                </c:pt>
                <c:pt idx="1514">
                  <c:v>218</c:v>
                </c:pt>
                <c:pt idx="1515">
                  <c:v>196</c:v>
                </c:pt>
                <c:pt idx="1516">
                  <c:v>204</c:v>
                </c:pt>
                <c:pt idx="1517">
                  <c:v>240</c:v>
                </c:pt>
                <c:pt idx="1518">
                  <c:v>210</c:v>
                </c:pt>
                <c:pt idx="1519">
                  <c:v>218</c:v>
                </c:pt>
                <c:pt idx="1520">
                  <c:v>252</c:v>
                </c:pt>
                <c:pt idx="1521">
                  <c:v>220</c:v>
                </c:pt>
                <c:pt idx="1522">
                  <c:v>182</c:v>
                </c:pt>
                <c:pt idx="1523">
                  <c:v>212</c:v>
                </c:pt>
                <c:pt idx="1524">
                  <c:v>226</c:v>
                </c:pt>
                <c:pt idx="1525">
                  <c:v>198</c:v>
                </c:pt>
                <c:pt idx="1526">
                  <c:v>210</c:v>
                </c:pt>
                <c:pt idx="1527">
                  <c:v>186</c:v>
                </c:pt>
                <c:pt idx="1528">
                  <c:v>218</c:v>
                </c:pt>
                <c:pt idx="1529">
                  <c:v>194</c:v>
                </c:pt>
                <c:pt idx="1530">
                  <c:v>186</c:v>
                </c:pt>
                <c:pt idx="1531">
                  <c:v>208</c:v>
                </c:pt>
                <c:pt idx="1532">
                  <c:v>200</c:v>
                </c:pt>
                <c:pt idx="1533">
                  <c:v>208</c:v>
                </c:pt>
                <c:pt idx="1534">
                  <c:v>202</c:v>
                </c:pt>
                <c:pt idx="1535">
                  <c:v>194</c:v>
                </c:pt>
                <c:pt idx="1536">
                  <c:v>208</c:v>
                </c:pt>
                <c:pt idx="1537">
                  <c:v>190</c:v>
                </c:pt>
                <c:pt idx="1538">
                  <c:v>198</c:v>
                </c:pt>
                <c:pt idx="1539">
                  <c:v>202</c:v>
                </c:pt>
                <c:pt idx="1540">
                  <c:v>196</c:v>
                </c:pt>
                <c:pt idx="1541">
                  <c:v>206</c:v>
                </c:pt>
                <c:pt idx="1542">
                  <c:v>210</c:v>
                </c:pt>
                <c:pt idx="1543">
                  <c:v>188</c:v>
                </c:pt>
                <c:pt idx="1544">
                  <c:v>188</c:v>
                </c:pt>
                <c:pt idx="1545">
                  <c:v>210</c:v>
                </c:pt>
                <c:pt idx="1546">
                  <c:v>204</c:v>
                </c:pt>
                <c:pt idx="1547">
                  <c:v>206</c:v>
                </c:pt>
                <c:pt idx="1548">
                  <c:v>216</c:v>
                </c:pt>
                <c:pt idx="1549">
                  <c:v>192</c:v>
                </c:pt>
                <c:pt idx="1550">
                  <c:v>206</c:v>
                </c:pt>
                <c:pt idx="1551">
                  <c:v>226</c:v>
                </c:pt>
                <c:pt idx="1552">
                  <c:v>186</c:v>
                </c:pt>
                <c:pt idx="1553">
                  <c:v>202</c:v>
                </c:pt>
                <c:pt idx="1554">
                  <c:v>206</c:v>
                </c:pt>
                <c:pt idx="1555">
                  <c:v>198</c:v>
                </c:pt>
                <c:pt idx="1556">
                  <c:v>202</c:v>
                </c:pt>
                <c:pt idx="1557">
                  <c:v>204</c:v>
                </c:pt>
                <c:pt idx="1558">
                  <c:v>184</c:v>
                </c:pt>
                <c:pt idx="1559">
                  <c:v>186</c:v>
                </c:pt>
                <c:pt idx="1560">
                  <c:v>206</c:v>
                </c:pt>
                <c:pt idx="1561">
                  <c:v>204</c:v>
                </c:pt>
                <c:pt idx="1562">
                  <c:v>190</c:v>
                </c:pt>
                <c:pt idx="1563">
                  <c:v>196</c:v>
                </c:pt>
                <c:pt idx="1564">
                  <c:v>222</c:v>
                </c:pt>
                <c:pt idx="1565">
                  <c:v>190</c:v>
                </c:pt>
                <c:pt idx="1566">
                  <c:v>208</c:v>
                </c:pt>
                <c:pt idx="1567">
                  <c:v>182</c:v>
                </c:pt>
                <c:pt idx="1568">
                  <c:v>188</c:v>
                </c:pt>
                <c:pt idx="1569">
                  <c:v>208</c:v>
                </c:pt>
                <c:pt idx="1570">
                  <c:v>198</c:v>
                </c:pt>
                <c:pt idx="1571">
                  <c:v>192</c:v>
                </c:pt>
                <c:pt idx="1572">
                  <c:v>178</c:v>
                </c:pt>
                <c:pt idx="1573">
                  <c:v>232</c:v>
                </c:pt>
                <c:pt idx="1574">
                  <c:v>208</c:v>
                </c:pt>
                <c:pt idx="1575">
                  <c:v>188</c:v>
                </c:pt>
                <c:pt idx="1576">
                  <c:v>206</c:v>
                </c:pt>
                <c:pt idx="1577">
                  <c:v>198</c:v>
                </c:pt>
                <c:pt idx="1578">
                  <c:v>192</c:v>
                </c:pt>
                <c:pt idx="1579">
                  <c:v>196</c:v>
                </c:pt>
                <c:pt idx="1580">
                  <c:v>210</c:v>
                </c:pt>
                <c:pt idx="1581">
                  <c:v>210</c:v>
                </c:pt>
                <c:pt idx="1582">
                  <c:v>208</c:v>
                </c:pt>
                <c:pt idx="1583">
                  <c:v>222</c:v>
                </c:pt>
                <c:pt idx="1584">
                  <c:v>200</c:v>
                </c:pt>
                <c:pt idx="1585">
                  <c:v>212</c:v>
                </c:pt>
                <c:pt idx="1586">
                  <c:v>208</c:v>
                </c:pt>
                <c:pt idx="1587">
                  <c:v>208</c:v>
                </c:pt>
                <c:pt idx="1588">
                  <c:v>198</c:v>
                </c:pt>
                <c:pt idx="1589">
                  <c:v>206</c:v>
                </c:pt>
                <c:pt idx="1590">
                  <c:v>244</c:v>
                </c:pt>
                <c:pt idx="1591">
                  <c:v>182</c:v>
                </c:pt>
                <c:pt idx="1592">
                  <c:v>188</c:v>
                </c:pt>
                <c:pt idx="1593">
                  <c:v>206</c:v>
                </c:pt>
                <c:pt idx="1594">
                  <c:v>196</c:v>
                </c:pt>
                <c:pt idx="1595">
                  <c:v>204</c:v>
                </c:pt>
                <c:pt idx="1596">
                  <c:v>198</c:v>
                </c:pt>
                <c:pt idx="1597">
                  <c:v>174</c:v>
                </c:pt>
                <c:pt idx="1598">
                  <c:v>198</c:v>
                </c:pt>
                <c:pt idx="1599">
                  <c:v>174</c:v>
                </c:pt>
                <c:pt idx="1600">
                  <c:v>196</c:v>
                </c:pt>
                <c:pt idx="1601">
                  <c:v>190</c:v>
                </c:pt>
                <c:pt idx="1602">
                  <c:v>230</c:v>
                </c:pt>
                <c:pt idx="1603">
                  <c:v>196</c:v>
                </c:pt>
                <c:pt idx="1604">
                  <c:v>202</c:v>
                </c:pt>
                <c:pt idx="1605">
                  <c:v>192</c:v>
                </c:pt>
                <c:pt idx="1606">
                  <c:v>216</c:v>
                </c:pt>
                <c:pt idx="1607">
                  <c:v>218</c:v>
                </c:pt>
                <c:pt idx="1608">
                  <c:v>200</c:v>
                </c:pt>
                <c:pt idx="1609">
                  <c:v>198</c:v>
                </c:pt>
                <c:pt idx="1610">
                  <c:v>194</c:v>
                </c:pt>
                <c:pt idx="1611">
                  <c:v>206</c:v>
                </c:pt>
                <c:pt idx="1612">
                  <c:v>192</c:v>
                </c:pt>
                <c:pt idx="1613">
                  <c:v>210</c:v>
                </c:pt>
                <c:pt idx="1614">
                  <c:v>218</c:v>
                </c:pt>
                <c:pt idx="1615">
                  <c:v>210</c:v>
                </c:pt>
                <c:pt idx="1616">
                  <c:v>202</c:v>
                </c:pt>
                <c:pt idx="1617">
                  <c:v>212</c:v>
                </c:pt>
                <c:pt idx="1618">
                  <c:v>216</c:v>
                </c:pt>
                <c:pt idx="1619">
                  <c:v>208</c:v>
                </c:pt>
                <c:pt idx="1620">
                  <c:v>220</c:v>
                </c:pt>
                <c:pt idx="1621">
                  <c:v>214</c:v>
                </c:pt>
                <c:pt idx="1622">
                  <c:v>172</c:v>
                </c:pt>
                <c:pt idx="1623">
                  <c:v>190</c:v>
                </c:pt>
                <c:pt idx="1624">
                  <c:v>204</c:v>
                </c:pt>
                <c:pt idx="1625">
                  <c:v>190</c:v>
                </c:pt>
                <c:pt idx="1626">
                  <c:v>212</c:v>
                </c:pt>
                <c:pt idx="1627">
                  <c:v>210</c:v>
                </c:pt>
                <c:pt idx="1628">
                  <c:v>230</c:v>
                </c:pt>
                <c:pt idx="1629">
                  <c:v>202</c:v>
                </c:pt>
                <c:pt idx="1630">
                  <c:v>180</c:v>
                </c:pt>
                <c:pt idx="1631">
                  <c:v>218</c:v>
                </c:pt>
                <c:pt idx="1632">
                  <c:v>218</c:v>
                </c:pt>
                <c:pt idx="1633">
                  <c:v>196</c:v>
                </c:pt>
                <c:pt idx="1634">
                  <c:v>202</c:v>
                </c:pt>
                <c:pt idx="1635">
                  <c:v>220</c:v>
                </c:pt>
                <c:pt idx="1636">
                  <c:v>220</c:v>
                </c:pt>
                <c:pt idx="1637">
                  <c:v>218</c:v>
                </c:pt>
                <c:pt idx="1638">
                  <c:v>218</c:v>
                </c:pt>
                <c:pt idx="1639">
                  <c:v>202</c:v>
                </c:pt>
                <c:pt idx="1640">
                  <c:v>206</c:v>
                </c:pt>
                <c:pt idx="1641">
                  <c:v>190</c:v>
                </c:pt>
                <c:pt idx="1642">
                  <c:v>200</c:v>
                </c:pt>
                <c:pt idx="1643">
                  <c:v>200</c:v>
                </c:pt>
                <c:pt idx="1644">
                  <c:v>192</c:v>
                </c:pt>
                <c:pt idx="1645">
                  <c:v>212</c:v>
                </c:pt>
                <c:pt idx="1646">
                  <c:v>202</c:v>
                </c:pt>
                <c:pt idx="1647">
                  <c:v>196</c:v>
                </c:pt>
                <c:pt idx="1648">
                  <c:v>198</c:v>
                </c:pt>
                <c:pt idx="1649">
                  <c:v>192</c:v>
                </c:pt>
                <c:pt idx="1650">
                  <c:v>212</c:v>
                </c:pt>
                <c:pt idx="1651">
                  <c:v>202</c:v>
                </c:pt>
                <c:pt idx="1652">
                  <c:v>204</c:v>
                </c:pt>
                <c:pt idx="1653">
                  <c:v>204</c:v>
                </c:pt>
                <c:pt idx="1654">
                  <c:v>204</c:v>
                </c:pt>
                <c:pt idx="1655">
                  <c:v>190</c:v>
                </c:pt>
                <c:pt idx="1656">
                  <c:v>196</c:v>
                </c:pt>
                <c:pt idx="1657">
                  <c:v>206</c:v>
                </c:pt>
                <c:pt idx="1658">
                  <c:v>196</c:v>
                </c:pt>
                <c:pt idx="1659">
                  <c:v>192</c:v>
                </c:pt>
                <c:pt idx="1660">
                  <c:v>210</c:v>
                </c:pt>
                <c:pt idx="1661">
                  <c:v>200</c:v>
                </c:pt>
                <c:pt idx="1662">
                  <c:v>200</c:v>
                </c:pt>
                <c:pt idx="1663">
                  <c:v>208</c:v>
                </c:pt>
                <c:pt idx="1664">
                  <c:v>204</c:v>
                </c:pt>
                <c:pt idx="1665">
                  <c:v>210</c:v>
                </c:pt>
                <c:pt idx="1666">
                  <c:v>184</c:v>
                </c:pt>
                <c:pt idx="1667">
                  <c:v>204</c:v>
                </c:pt>
                <c:pt idx="1668">
                  <c:v>188</c:v>
                </c:pt>
                <c:pt idx="1669">
                  <c:v>238</c:v>
                </c:pt>
                <c:pt idx="1670">
                  <c:v>194</c:v>
                </c:pt>
                <c:pt idx="1671">
                  <c:v>214</c:v>
                </c:pt>
                <c:pt idx="1672">
                  <c:v>204</c:v>
                </c:pt>
                <c:pt idx="1673">
                  <c:v>190</c:v>
                </c:pt>
                <c:pt idx="1674">
                  <c:v>190</c:v>
                </c:pt>
                <c:pt idx="1675">
                  <c:v>220</c:v>
                </c:pt>
                <c:pt idx="1676">
                  <c:v>200</c:v>
                </c:pt>
                <c:pt idx="1677">
                  <c:v>226</c:v>
                </c:pt>
                <c:pt idx="1678">
                  <c:v>200</c:v>
                </c:pt>
                <c:pt idx="1679">
                  <c:v>208</c:v>
                </c:pt>
                <c:pt idx="1680">
                  <c:v>194</c:v>
                </c:pt>
                <c:pt idx="1681">
                  <c:v>194</c:v>
                </c:pt>
                <c:pt idx="1682">
                  <c:v>186</c:v>
                </c:pt>
                <c:pt idx="1683">
                  <c:v>198</c:v>
                </c:pt>
                <c:pt idx="1684">
                  <c:v>200</c:v>
                </c:pt>
                <c:pt idx="1685">
                  <c:v>224</c:v>
                </c:pt>
                <c:pt idx="1686">
                  <c:v>202</c:v>
                </c:pt>
                <c:pt idx="1687">
                  <c:v>218</c:v>
                </c:pt>
                <c:pt idx="1688">
                  <c:v>222</c:v>
                </c:pt>
                <c:pt idx="1689">
                  <c:v>186</c:v>
                </c:pt>
                <c:pt idx="1690">
                  <c:v>182</c:v>
                </c:pt>
                <c:pt idx="1691">
                  <c:v>210</c:v>
                </c:pt>
                <c:pt idx="1692">
                  <c:v>208</c:v>
                </c:pt>
                <c:pt idx="1693">
                  <c:v>212</c:v>
                </c:pt>
                <c:pt idx="1694">
                  <c:v>188</c:v>
                </c:pt>
                <c:pt idx="1695">
                  <c:v>220</c:v>
                </c:pt>
                <c:pt idx="1696">
                  <c:v>204</c:v>
                </c:pt>
                <c:pt idx="1697">
                  <c:v>226</c:v>
                </c:pt>
                <c:pt idx="1698">
                  <c:v>210</c:v>
                </c:pt>
                <c:pt idx="1699">
                  <c:v>230</c:v>
                </c:pt>
                <c:pt idx="1700">
                  <c:v>218</c:v>
                </c:pt>
                <c:pt idx="1701">
                  <c:v>224</c:v>
                </c:pt>
                <c:pt idx="1702">
                  <c:v>210</c:v>
                </c:pt>
                <c:pt idx="1703">
                  <c:v>216</c:v>
                </c:pt>
                <c:pt idx="1704">
                  <c:v>220</c:v>
                </c:pt>
                <c:pt idx="1705">
                  <c:v>190</c:v>
                </c:pt>
                <c:pt idx="1706">
                  <c:v>224</c:v>
                </c:pt>
                <c:pt idx="1707">
                  <c:v>210</c:v>
                </c:pt>
                <c:pt idx="1708">
                  <c:v>212</c:v>
                </c:pt>
                <c:pt idx="1709">
                  <c:v>182</c:v>
                </c:pt>
                <c:pt idx="1710">
                  <c:v>228</c:v>
                </c:pt>
                <c:pt idx="1711">
                  <c:v>204</c:v>
                </c:pt>
                <c:pt idx="1712">
                  <c:v>204</c:v>
                </c:pt>
                <c:pt idx="1713">
                  <c:v>202</c:v>
                </c:pt>
                <c:pt idx="1714">
                  <c:v>210</c:v>
                </c:pt>
                <c:pt idx="1715">
                  <c:v>206</c:v>
                </c:pt>
                <c:pt idx="1716">
                  <c:v>212</c:v>
                </c:pt>
                <c:pt idx="1717">
                  <c:v>226</c:v>
                </c:pt>
                <c:pt idx="1718">
                  <c:v>220</c:v>
                </c:pt>
                <c:pt idx="1719">
                  <c:v>220</c:v>
                </c:pt>
                <c:pt idx="1720">
                  <c:v>228</c:v>
                </c:pt>
                <c:pt idx="1721">
                  <c:v>224</c:v>
                </c:pt>
                <c:pt idx="1722">
                  <c:v>198</c:v>
                </c:pt>
                <c:pt idx="1723">
                  <c:v>222</c:v>
                </c:pt>
                <c:pt idx="1724">
                  <c:v>212</c:v>
                </c:pt>
                <c:pt idx="1725">
                  <c:v>216</c:v>
                </c:pt>
                <c:pt idx="1726">
                  <c:v>226</c:v>
                </c:pt>
                <c:pt idx="1727">
                  <c:v>186</c:v>
                </c:pt>
                <c:pt idx="1728">
                  <c:v>210</c:v>
                </c:pt>
                <c:pt idx="1729">
                  <c:v>200</c:v>
                </c:pt>
                <c:pt idx="1730">
                  <c:v>204</c:v>
                </c:pt>
                <c:pt idx="1731">
                  <c:v>210</c:v>
                </c:pt>
                <c:pt idx="1732">
                  <c:v>196</c:v>
                </c:pt>
                <c:pt idx="1733">
                  <c:v>206</c:v>
                </c:pt>
                <c:pt idx="1734">
                  <c:v>208</c:v>
                </c:pt>
                <c:pt idx="1735">
                  <c:v>220</c:v>
                </c:pt>
                <c:pt idx="1736">
                  <c:v>186</c:v>
                </c:pt>
                <c:pt idx="1737">
                  <c:v>238</c:v>
                </c:pt>
                <c:pt idx="1738">
                  <c:v>210</c:v>
                </c:pt>
                <c:pt idx="1739">
                  <c:v>192</c:v>
                </c:pt>
                <c:pt idx="1740">
                  <c:v>228</c:v>
                </c:pt>
                <c:pt idx="1741">
                  <c:v>188</c:v>
                </c:pt>
                <c:pt idx="1742">
                  <c:v>196</c:v>
                </c:pt>
                <c:pt idx="1743">
                  <c:v>212</c:v>
                </c:pt>
                <c:pt idx="1744">
                  <c:v>204</c:v>
                </c:pt>
                <c:pt idx="1745">
                  <c:v>214</c:v>
                </c:pt>
                <c:pt idx="1746">
                  <c:v>202</c:v>
                </c:pt>
                <c:pt idx="1747">
                  <c:v>218</c:v>
                </c:pt>
                <c:pt idx="1748">
                  <c:v>206</c:v>
                </c:pt>
                <c:pt idx="1749">
                  <c:v>222</c:v>
                </c:pt>
                <c:pt idx="1750">
                  <c:v>194</c:v>
                </c:pt>
                <c:pt idx="1751">
                  <c:v>218</c:v>
                </c:pt>
                <c:pt idx="1752">
                  <c:v>208</c:v>
                </c:pt>
                <c:pt idx="1753">
                  <c:v>206</c:v>
                </c:pt>
                <c:pt idx="1754">
                  <c:v>208</c:v>
                </c:pt>
                <c:pt idx="1755">
                  <c:v>210</c:v>
                </c:pt>
                <c:pt idx="1756">
                  <c:v>200</c:v>
                </c:pt>
                <c:pt idx="1757">
                  <c:v>232</c:v>
                </c:pt>
                <c:pt idx="1758">
                  <c:v>204</c:v>
                </c:pt>
                <c:pt idx="1759">
                  <c:v>210</c:v>
                </c:pt>
                <c:pt idx="1760">
                  <c:v>196</c:v>
                </c:pt>
                <c:pt idx="1761">
                  <c:v>214</c:v>
                </c:pt>
                <c:pt idx="1762">
                  <c:v>188</c:v>
                </c:pt>
                <c:pt idx="1763">
                  <c:v>170</c:v>
                </c:pt>
                <c:pt idx="1764">
                  <c:v>206</c:v>
                </c:pt>
                <c:pt idx="1765">
                  <c:v>192</c:v>
                </c:pt>
                <c:pt idx="1766">
                  <c:v>190</c:v>
                </c:pt>
                <c:pt idx="1767">
                  <c:v>198</c:v>
                </c:pt>
                <c:pt idx="1768">
                  <c:v>210</c:v>
                </c:pt>
                <c:pt idx="1769">
                  <c:v>186</c:v>
                </c:pt>
                <c:pt idx="1770">
                  <c:v>200</c:v>
                </c:pt>
                <c:pt idx="1771">
                  <c:v>194</c:v>
                </c:pt>
                <c:pt idx="1772">
                  <c:v>192</c:v>
                </c:pt>
                <c:pt idx="1773">
                  <c:v>194</c:v>
                </c:pt>
                <c:pt idx="1774">
                  <c:v>214</c:v>
                </c:pt>
                <c:pt idx="1775">
                  <c:v>192</c:v>
                </c:pt>
                <c:pt idx="1776">
                  <c:v>222</c:v>
                </c:pt>
                <c:pt idx="1777">
                  <c:v>212</c:v>
                </c:pt>
                <c:pt idx="1778">
                  <c:v>174</c:v>
                </c:pt>
                <c:pt idx="1779">
                  <c:v>196</c:v>
                </c:pt>
                <c:pt idx="1780">
                  <c:v>220</c:v>
                </c:pt>
                <c:pt idx="1781">
                  <c:v>210</c:v>
                </c:pt>
                <c:pt idx="1782">
                  <c:v>222</c:v>
                </c:pt>
                <c:pt idx="1783">
                  <c:v>204</c:v>
                </c:pt>
                <c:pt idx="1784">
                  <c:v>210</c:v>
                </c:pt>
                <c:pt idx="1785">
                  <c:v>188</c:v>
                </c:pt>
                <c:pt idx="1786">
                  <c:v>174</c:v>
                </c:pt>
                <c:pt idx="1787">
                  <c:v>208</c:v>
                </c:pt>
                <c:pt idx="1788">
                  <c:v>206</c:v>
                </c:pt>
                <c:pt idx="1789">
                  <c:v>182</c:v>
                </c:pt>
                <c:pt idx="1790">
                  <c:v>204</c:v>
                </c:pt>
                <c:pt idx="1791">
                  <c:v>196</c:v>
                </c:pt>
                <c:pt idx="1792">
                  <c:v>190</c:v>
                </c:pt>
                <c:pt idx="1793">
                  <c:v>194</c:v>
                </c:pt>
                <c:pt idx="1794">
                  <c:v>218</c:v>
                </c:pt>
                <c:pt idx="1795">
                  <c:v>194</c:v>
                </c:pt>
                <c:pt idx="1796">
                  <c:v>182</c:v>
                </c:pt>
                <c:pt idx="1797">
                  <c:v>218</c:v>
                </c:pt>
                <c:pt idx="1798">
                  <c:v>216</c:v>
                </c:pt>
                <c:pt idx="1799">
                  <c:v>202</c:v>
                </c:pt>
                <c:pt idx="1800">
                  <c:v>218</c:v>
                </c:pt>
                <c:pt idx="1801">
                  <c:v>188</c:v>
                </c:pt>
                <c:pt idx="1802">
                  <c:v>182</c:v>
                </c:pt>
                <c:pt idx="1803">
                  <c:v>190</c:v>
                </c:pt>
                <c:pt idx="1804">
                  <c:v>192</c:v>
                </c:pt>
                <c:pt idx="1805">
                  <c:v>184</c:v>
                </c:pt>
                <c:pt idx="1806">
                  <c:v>196</c:v>
                </c:pt>
                <c:pt idx="1807">
                  <c:v>180</c:v>
                </c:pt>
                <c:pt idx="1808">
                  <c:v>204</c:v>
                </c:pt>
                <c:pt idx="1809">
                  <c:v>208</c:v>
                </c:pt>
                <c:pt idx="1810">
                  <c:v>186</c:v>
                </c:pt>
                <c:pt idx="1811">
                  <c:v>192</c:v>
                </c:pt>
                <c:pt idx="1812">
                  <c:v>198</c:v>
                </c:pt>
                <c:pt idx="1813">
                  <c:v>208</c:v>
                </c:pt>
                <c:pt idx="1814">
                  <c:v>202</c:v>
                </c:pt>
                <c:pt idx="1815">
                  <c:v>212</c:v>
                </c:pt>
                <c:pt idx="1816">
                  <c:v>196</c:v>
                </c:pt>
                <c:pt idx="1817">
                  <c:v>206</c:v>
                </c:pt>
                <c:pt idx="1818">
                  <c:v>190</c:v>
                </c:pt>
                <c:pt idx="1819">
                  <c:v>204</c:v>
                </c:pt>
                <c:pt idx="1820">
                  <c:v>196</c:v>
                </c:pt>
                <c:pt idx="1821">
                  <c:v>204</c:v>
                </c:pt>
                <c:pt idx="1822">
                  <c:v>196</c:v>
                </c:pt>
                <c:pt idx="1823">
                  <c:v>218</c:v>
                </c:pt>
                <c:pt idx="1824">
                  <c:v>216</c:v>
                </c:pt>
                <c:pt idx="1825">
                  <c:v>196</c:v>
                </c:pt>
                <c:pt idx="1826">
                  <c:v>196</c:v>
                </c:pt>
                <c:pt idx="1827">
                  <c:v>204</c:v>
                </c:pt>
                <c:pt idx="1828">
                  <c:v>230</c:v>
                </c:pt>
                <c:pt idx="1829">
                  <c:v>198</c:v>
                </c:pt>
                <c:pt idx="1830">
                  <c:v>200</c:v>
                </c:pt>
                <c:pt idx="1831">
                  <c:v>204</c:v>
                </c:pt>
                <c:pt idx="1832">
                  <c:v>202</c:v>
                </c:pt>
                <c:pt idx="1833">
                  <c:v>192</c:v>
                </c:pt>
                <c:pt idx="1834">
                  <c:v>190</c:v>
                </c:pt>
                <c:pt idx="1835">
                  <c:v>194</c:v>
                </c:pt>
                <c:pt idx="1836">
                  <c:v>210</c:v>
                </c:pt>
                <c:pt idx="1837">
                  <c:v>208</c:v>
                </c:pt>
                <c:pt idx="1838">
                  <c:v>172</c:v>
                </c:pt>
                <c:pt idx="1839">
                  <c:v>200</c:v>
                </c:pt>
                <c:pt idx="1840">
                  <c:v>188</c:v>
                </c:pt>
                <c:pt idx="1841">
                  <c:v>198</c:v>
                </c:pt>
                <c:pt idx="1842">
                  <c:v>216</c:v>
                </c:pt>
                <c:pt idx="1843">
                  <c:v>202</c:v>
                </c:pt>
                <c:pt idx="1844">
                  <c:v>200</c:v>
                </c:pt>
                <c:pt idx="1845">
                  <c:v>206</c:v>
                </c:pt>
                <c:pt idx="1846">
                  <c:v>198</c:v>
                </c:pt>
                <c:pt idx="1847">
                  <c:v>202</c:v>
                </c:pt>
                <c:pt idx="1848">
                  <c:v>168</c:v>
                </c:pt>
                <c:pt idx="1849">
                  <c:v>194</c:v>
                </c:pt>
                <c:pt idx="1850">
                  <c:v>190</c:v>
                </c:pt>
                <c:pt idx="1851">
                  <c:v>184</c:v>
                </c:pt>
                <c:pt idx="1852">
                  <c:v>190</c:v>
                </c:pt>
                <c:pt idx="1853">
                  <c:v>210</c:v>
                </c:pt>
                <c:pt idx="1854">
                  <c:v>202</c:v>
                </c:pt>
                <c:pt idx="1855">
                  <c:v>202</c:v>
                </c:pt>
                <c:pt idx="1856">
                  <c:v>204</c:v>
                </c:pt>
                <c:pt idx="1857">
                  <c:v>210</c:v>
                </c:pt>
                <c:pt idx="1858">
                  <c:v>214</c:v>
                </c:pt>
                <c:pt idx="1859">
                  <c:v>194</c:v>
                </c:pt>
                <c:pt idx="1860">
                  <c:v>190</c:v>
                </c:pt>
                <c:pt idx="1861">
                  <c:v>198</c:v>
                </c:pt>
                <c:pt idx="1862">
                  <c:v>206</c:v>
                </c:pt>
                <c:pt idx="1863">
                  <c:v>200</c:v>
                </c:pt>
                <c:pt idx="1864">
                  <c:v>190</c:v>
                </c:pt>
                <c:pt idx="1865">
                  <c:v>192</c:v>
                </c:pt>
                <c:pt idx="1866">
                  <c:v>196</c:v>
                </c:pt>
                <c:pt idx="1867">
                  <c:v>190</c:v>
                </c:pt>
                <c:pt idx="1868">
                  <c:v>200</c:v>
                </c:pt>
                <c:pt idx="1869">
                  <c:v>184</c:v>
                </c:pt>
                <c:pt idx="1870">
                  <c:v>196</c:v>
                </c:pt>
                <c:pt idx="1871">
                  <c:v>186</c:v>
                </c:pt>
                <c:pt idx="1872">
                  <c:v>210</c:v>
                </c:pt>
                <c:pt idx="1873">
                  <c:v>202</c:v>
                </c:pt>
                <c:pt idx="1874">
                  <c:v>200</c:v>
                </c:pt>
                <c:pt idx="1875">
                  <c:v>196</c:v>
                </c:pt>
                <c:pt idx="1876">
                  <c:v>200</c:v>
                </c:pt>
                <c:pt idx="1877">
                  <c:v>224</c:v>
                </c:pt>
                <c:pt idx="1878">
                  <c:v>214</c:v>
                </c:pt>
                <c:pt idx="1879">
                  <c:v>218</c:v>
                </c:pt>
                <c:pt idx="1880">
                  <c:v>186</c:v>
                </c:pt>
                <c:pt idx="1881">
                  <c:v>212</c:v>
                </c:pt>
                <c:pt idx="1882">
                  <c:v>182</c:v>
                </c:pt>
                <c:pt idx="1883">
                  <c:v>204</c:v>
                </c:pt>
                <c:pt idx="1884">
                  <c:v>184</c:v>
                </c:pt>
                <c:pt idx="1885">
                  <c:v>186</c:v>
                </c:pt>
                <c:pt idx="1886">
                  <c:v>192</c:v>
                </c:pt>
                <c:pt idx="1887">
                  <c:v>206</c:v>
                </c:pt>
                <c:pt idx="1888">
                  <c:v>196</c:v>
                </c:pt>
                <c:pt idx="1889">
                  <c:v>204</c:v>
                </c:pt>
                <c:pt idx="1890">
                  <c:v>182</c:v>
                </c:pt>
                <c:pt idx="1891">
                  <c:v>204</c:v>
                </c:pt>
                <c:pt idx="1892">
                  <c:v>198</c:v>
                </c:pt>
                <c:pt idx="1893">
                  <c:v>198</c:v>
                </c:pt>
                <c:pt idx="1894">
                  <c:v>190</c:v>
                </c:pt>
                <c:pt idx="1895">
                  <c:v>230</c:v>
                </c:pt>
                <c:pt idx="1896">
                  <c:v>194</c:v>
                </c:pt>
                <c:pt idx="1897">
                  <c:v>224</c:v>
                </c:pt>
                <c:pt idx="1898">
                  <c:v>214</c:v>
                </c:pt>
                <c:pt idx="1899">
                  <c:v>206</c:v>
                </c:pt>
                <c:pt idx="1900">
                  <c:v>204</c:v>
                </c:pt>
                <c:pt idx="1901">
                  <c:v>208</c:v>
                </c:pt>
                <c:pt idx="1902">
                  <c:v>206</c:v>
                </c:pt>
                <c:pt idx="1903">
                  <c:v>188</c:v>
                </c:pt>
                <c:pt idx="1904">
                  <c:v>192</c:v>
                </c:pt>
                <c:pt idx="1905">
                  <c:v>196</c:v>
                </c:pt>
                <c:pt idx="1906">
                  <c:v>200</c:v>
                </c:pt>
                <c:pt idx="1907">
                  <c:v>224</c:v>
                </c:pt>
                <c:pt idx="1908">
                  <c:v>200</c:v>
                </c:pt>
                <c:pt idx="1909">
                  <c:v>214</c:v>
                </c:pt>
                <c:pt idx="1910">
                  <c:v>212</c:v>
                </c:pt>
                <c:pt idx="1911">
                  <c:v>196</c:v>
                </c:pt>
                <c:pt idx="1912">
                  <c:v>194</c:v>
                </c:pt>
                <c:pt idx="1913">
                  <c:v>192</c:v>
                </c:pt>
                <c:pt idx="1914">
                  <c:v>206</c:v>
                </c:pt>
                <c:pt idx="1915">
                  <c:v>180</c:v>
                </c:pt>
                <c:pt idx="1916">
                  <c:v>192</c:v>
                </c:pt>
                <c:pt idx="1917">
                  <c:v>194</c:v>
                </c:pt>
                <c:pt idx="1918">
                  <c:v>218</c:v>
                </c:pt>
                <c:pt idx="1919">
                  <c:v>184</c:v>
                </c:pt>
                <c:pt idx="1920">
                  <c:v>202</c:v>
                </c:pt>
                <c:pt idx="1921">
                  <c:v>210</c:v>
                </c:pt>
                <c:pt idx="1922">
                  <c:v>202</c:v>
                </c:pt>
                <c:pt idx="1923">
                  <c:v>200</c:v>
                </c:pt>
                <c:pt idx="1924">
                  <c:v>210</c:v>
                </c:pt>
                <c:pt idx="1925">
                  <c:v>214</c:v>
                </c:pt>
                <c:pt idx="1926">
                  <c:v>204</c:v>
                </c:pt>
                <c:pt idx="1927">
                  <c:v>192</c:v>
                </c:pt>
                <c:pt idx="1928">
                  <c:v>180</c:v>
                </c:pt>
                <c:pt idx="1929">
                  <c:v>202</c:v>
                </c:pt>
                <c:pt idx="1930">
                  <c:v>186</c:v>
                </c:pt>
                <c:pt idx="1931">
                  <c:v>210</c:v>
                </c:pt>
                <c:pt idx="1932">
                  <c:v>200</c:v>
                </c:pt>
                <c:pt idx="1933">
                  <c:v>218</c:v>
                </c:pt>
                <c:pt idx="1934">
                  <c:v>212</c:v>
                </c:pt>
                <c:pt idx="1935">
                  <c:v>212</c:v>
                </c:pt>
                <c:pt idx="1936">
                  <c:v>194</c:v>
                </c:pt>
                <c:pt idx="1937">
                  <c:v>194</c:v>
                </c:pt>
                <c:pt idx="1938">
                  <c:v>202</c:v>
                </c:pt>
                <c:pt idx="1939">
                  <c:v>216</c:v>
                </c:pt>
                <c:pt idx="1940">
                  <c:v>198</c:v>
                </c:pt>
                <c:pt idx="1941">
                  <c:v>178</c:v>
                </c:pt>
                <c:pt idx="1942">
                  <c:v>186</c:v>
                </c:pt>
                <c:pt idx="1943">
                  <c:v>218</c:v>
                </c:pt>
                <c:pt idx="1944">
                  <c:v>180</c:v>
                </c:pt>
                <c:pt idx="1945">
                  <c:v>188</c:v>
                </c:pt>
                <c:pt idx="1946">
                  <c:v>194</c:v>
                </c:pt>
                <c:pt idx="1947">
                  <c:v>214</c:v>
                </c:pt>
                <c:pt idx="1948">
                  <c:v>220</c:v>
                </c:pt>
                <c:pt idx="1949">
                  <c:v>222</c:v>
                </c:pt>
                <c:pt idx="1950">
                  <c:v>196</c:v>
                </c:pt>
                <c:pt idx="1951">
                  <c:v>202</c:v>
                </c:pt>
                <c:pt idx="1952">
                  <c:v>198</c:v>
                </c:pt>
                <c:pt idx="1953">
                  <c:v>214</c:v>
                </c:pt>
                <c:pt idx="1954">
                  <c:v>206</c:v>
                </c:pt>
                <c:pt idx="1955">
                  <c:v>182</c:v>
                </c:pt>
                <c:pt idx="1956">
                  <c:v>216</c:v>
                </c:pt>
                <c:pt idx="1957">
                  <c:v>198</c:v>
                </c:pt>
                <c:pt idx="1958">
                  <c:v>194</c:v>
                </c:pt>
                <c:pt idx="1959">
                  <c:v>200</c:v>
                </c:pt>
                <c:pt idx="1960">
                  <c:v>202</c:v>
                </c:pt>
                <c:pt idx="1961">
                  <c:v>192</c:v>
                </c:pt>
                <c:pt idx="1962">
                  <c:v>214</c:v>
                </c:pt>
                <c:pt idx="1963">
                  <c:v>172</c:v>
                </c:pt>
                <c:pt idx="1964">
                  <c:v>194</c:v>
                </c:pt>
                <c:pt idx="1965">
                  <c:v>188</c:v>
                </c:pt>
                <c:pt idx="1966">
                  <c:v>188</c:v>
                </c:pt>
                <c:pt idx="1967">
                  <c:v>212</c:v>
                </c:pt>
                <c:pt idx="1968">
                  <c:v>190</c:v>
                </c:pt>
                <c:pt idx="1969">
                  <c:v>218</c:v>
                </c:pt>
                <c:pt idx="1970">
                  <c:v>202</c:v>
                </c:pt>
                <c:pt idx="1971">
                  <c:v>190</c:v>
                </c:pt>
                <c:pt idx="1972">
                  <c:v>192</c:v>
                </c:pt>
                <c:pt idx="1973">
                  <c:v>206</c:v>
                </c:pt>
                <c:pt idx="1974">
                  <c:v>200</c:v>
                </c:pt>
                <c:pt idx="1975">
                  <c:v>202</c:v>
                </c:pt>
                <c:pt idx="1976">
                  <c:v>210</c:v>
                </c:pt>
                <c:pt idx="1977">
                  <c:v>200</c:v>
                </c:pt>
                <c:pt idx="1978">
                  <c:v>196</c:v>
                </c:pt>
                <c:pt idx="1979">
                  <c:v>196</c:v>
                </c:pt>
                <c:pt idx="1980">
                  <c:v>190</c:v>
                </c:pt>
                <c:pt idx="1981">
                  <c:v>204</c:v>
                </c:pt>
                <c:pt idx="1982">
                  <c:v>198</c:v>
                </c:pt>
                <c:pt idx="1983">
                  <c:v>226</c:v>
                </c:pt>
                <c:pt idx="1984">
                  <c:v>192</c:v>
                </c:pt>
                <c:pt idx="1985">
                  <c:v>188</c:v>
                </c:pt>
                <c:pt idx="1986">
                  <c:v>198</c:v>
                </c:pt>
                <c:pt idx="1987">
                  <c:v>206</c:v>
                </c:pt>
                <c:pt idx="1988">
                  <c:v>198</c:v>
                </c:pt>
                <c:pt idx="1989">
                  <c:v>202</c:v>
                </c:pt>
                <c:pt idx="1990">
                  <c:v>226</c:v>
                </c:pt>
                <c:pt idx="1991">
                  <c:v>208</c:v>
                </c:pt>
                <c:pt idx="1992">
                  <c:v>214</c:v>
                </c:pt>
                <c:pt idx="1993">
                  <c:v>214</c:v>
                </c:pt>
                <c:pt idx="1994">
                  <c:v>190</c:v>
                </c:pt>
                <c:pt idx="1995">
                  <c:v>170</c:v>
                </c:pt>
                <c:pt idx="1996">
                  <c:v>192</c:v>
                </c:pt>
                <c:pt idx="1997">
                  <c:v>196</c:v>
                </c:pt>
                <c:pt idx="1998">
                  <c:v>212</c:v>
                </c:pt>
                <c:pt idx="1999">
                  <c:v>210</c:v>
                </c:pt>
                <c:pt idx="2000">
                  <c:v>178</c:v>
                </c:pt>
                <c:pt idx="2001">
                  <c:v>196</c:v>
                </c:pt>
                <c:pt idx="2002">
                  <c:v>206</c:v>
                </c:pt>
                <c:pt idx="2003">
                  <c:v>206</c:v>
                </c:pt>
                <c:pt idx="2004">
                  <c:v>192</c:v>
                </c:pt>
                <c:pt idx="2005">
                  <c:v>182</c:v>
                </c:pt>
                <c:pt idx="2006">
                  <c:v>212</c:v>
                </c:pt>
                <c:pt idx="2007">
                  <c:v>202</c:v>
                </c:pt>
                <c:pt idx="2008">
                  <c:v>180</c:v>
                </c:pt>
                <c:pt idx="2009">
                  <c:v>156</c:v>
                </c:pt>
                <c:pt idx="2010">
                  <c:v>204</c:v>
                </c:pt>
                <c:pt idx="2011">
                  <c:v>162</c:v>
                </c:pt>
                <c:pt idx="2012">
                  <c:v>190</c:v>
                </c:pt>
                <c:pt idx="2013">
                  <c:v>202</c:v>
                </c:pt>
                <c:pt idx="2014">
                  <c:v>188</c:v>
                </c:pt>
                <c:pt idx="2015">
                  <c:v>192</c:v>
                </c:pt>
                <c:pt idx="2016">
                  <c:v>186</c:v>
                </c:pt>
                <c:pt idx="2017">
                  <c:v>178</c:v>
                </c:pt>
                <c:pt idx="2018">
                  <c:v>190</c:v>
                </c:pt>
                <c:pt idx="2019">
                  <c:v>208</c:v>
                </c:pt>
                <c:pt idx="2020">
                  <c:v>198</c:v>
                </c:pt>
                <c:pt idx="2021">
                  <c:v>204</c:v>
                </c:pt>
                <c:pt idx="2022">
                  <c:v>208</c:v>
                </c:pt>
                <c:pt idx="2023">
                  <c:v>204</c:v>
                </c:pt>
                <c:pt idx="2024">
                  <c:v>178</c:v>
                </c:pt>
                <c:pt idx="2025">
                  <c:v>208</c:v>
                </c:pt>
                <c:pt idx="2026">
                  <c:v>194</c:v>
                </c:pt>
                <c:pt idx="2027">
                  <c:v>218</c:v>
                </c:pt>
                <c:pt idx="2028">
                  <c:v>170</c:v>
                </c:pt>
                <c:pt idx="2029">
                  <c:v>194</c:v>
                </c:pt>
                <c:pt idx="2030">
                  <c:v>192</c:v>
                </c:pt>
                <c:pt idx="2031">
                  <c:v>202</c:v>
                </c:pt>
                <c:pt idx="2032">
                  <c:v>204</c:v>
                </c:pt>
                <c:pt idx="2033">
                  <c:v>214</c:v>
                </c:pt>
                <c:pt idx="2034">
                  <c:v>190</c:v>
                </c:pt>
                <c:pt idx="2035">
                  <c:v>194</c:v>
                </c:pt>
                <c:pt idx="2036">
                  <c:v>204</c:v>
                </c:pt>
                <c:pt idx="2037">
                  <c:v>172</c:v>
                </c:pt>
                <c:pt idx="2038">
                  <c:v>192</c:v>
                </c:pt>
                <c:pt idx="2039">
                  <c:v>204</c:v>
                </c:pt>
                <c:pt idx="2040">
                  <c:v>216</c:v>
                </c:pt>
                <c:pt idx="2041">
                  <c:v>214</c:v>
                </c:pt>
                <c:pt idx="2042">
                  <c:v>204</c:v>
                </c:pt>
                <c:pt idx="2043">
                  <c:v>206</c:v>
                </c:pt>
                <c:pt idx="2044">
                  <c:v>176</c:v>
                </c:pt>
                <c:pt idx="2045">
                  <c:v>196</c:v>
                </c:pt>
                <c:pt idx="2046">
                  <c:v>216</c:v>
                </c:pt>
                <c:pt idx="2047">
                  <c:v>206</c:v>
                </c:pt>
                <c:pt idx="2048">
                  <c:v>206</c:v>
                </c:pt>
                <c:pt idx="2049">
                  <c:v>190</c:v>
                </c:pt>
                <c:pt idx="2050">
                  <c:v>206</c:v>
                </c:pt>
                <c:pt idx="2051">
                  <c:v>186</c:v>
                </c:pt>
                <c:pt idx="2052">
                  <c:v>200</c:v>
                </c:pt>
                <c:pt idx="2053">
                  <c:v>192</c:v>
                </c:pt>
                <c:pt idx="2054">
                  <c:v>188</c:v>
                </c:pt>
                <c:pt idx="2055">
                  <c:v>180</c:v>
                </c:pt>
                <c:pt idx="2056">
                  <c:v>200</c:v>
                </c:pt>
                <c:pt idx="2057">
                  <c:v>202</c:v>
                </c:pt>
                <c:pt idx="2058">
                  <c:v>204</c:v>
                </c:pt>
                <c:pt idx="2059">
                  <c:v>186</c:v>
                </c:pt>
                <c:pt idx="2060">
                  <c:v>212</c:v>
                </c:pt>
                <c:pt idx="2061">
                  <c:v>188</c:v>
                </c:pt>
                <c:pt idx="2062">
                  <c:v>184</c:v>
                </c:pt>
                <c:pt idx="2063">
                  <c:v>184</c:v>
                </c:pt>
                <c:pt idx="2064">
                  <c:v>196</c:v>
                </c:pt>
                <c:pt idx="2065">
                  <c:v>198</c:v>
                </c:pt>
                <c:pt idx="2066">
                  <c:v>202</c:v>
                </c:pt>
                <c:pt idx="2067">
                  <c:v>196</c:v>
                </c:pt>
                <c:pt idx="2068">
                  <c:v>174</c:v>
                </c:pt>
                <c:pt idx="2069">
                  <c:v>192</c:v>
                </c:pt>
                <c:pt idx="2070">
                  <c:v>216</c:v>
                </c:pt>
                <c:pt idx="2071">
                  <c:v>208</c:v>
                </c:pt>
                <c:pt idx="2072">
                  <c:v>200</c:v>
                </c:pt>
                <c:pt idx="2073">
                  <c:v>198</c:v>
                </c:pt>
                <c:pt idx="2074">
                  <c:v>208</c:v>
                </c:pt>
                <c:pt idx="2075">
                  <c:v>216</c:v>
                </c:pt>
                <c:pt idx="2076">
                  <c:v>202</c:v>
                </c:pt>
                <c:pt idx="2077">
                  <c:v>188</c:v>
                </c:pt>
                <c:pt idx="2078">
                  <c:v>176</c:v>
                </c:pt>
                <c:pt idx="2079">
                  <c:v>200</c:v>
                </c:pt>
                <c:pt idx="2080">
                  <c:v>206</c:v>
                </c:pt>
                <c:pt idx="2081">
                  <c:v>204</c:v>
                </c:pt>
                <c:pt idx="2082">
                  <c:v>220</c:v>
                </c:pt>
                <c:pt idx="2083">
                  <c:v>192</c:v>
                </c:pt>
                <c:pt idx="2084">
                  <c:v>210</c:v>
                </c:pt>
                <c:pt idx="2085">
                  <c:v>190</c:v>
                </c:pt>
                <c:pt idx="2086">
                  <c:v>206</c:v>
                </c:pt>
                <c:pt idx="2087">
                  <c:v>178</c:v>
                </c:pt>
                <c:pt idx="2088">
                  <c:v>190</c:v>
                </c:pt>
                <c:pt idx="2089">
                  <c:v>196</c:v>
                </c:pt>
                <c:pt idx="2090">
                  <c:v>178</c:v>
                </c:pt>
                <c:pt idx="2091">
                  <c:v>204</c:v>
                </c:pt>
                <c:pt idx="2092">
                  <c:v>222</c:v>
                </c:pt>
                <c:pt idx="2093">
                  <c:v>212</c:v>
                </c:pt>
                <c:pt idx="2094">
                  <c:v>180</c:v>
                </c:pt>
                <c:pt idx="2095">
                  <c:v>196</c:v>
                </c:pt>
                <c:pt idx="2096">
                  <c:v>206</c:v>
                </c:pt>
                <c:pt idx="2097">
                  <c:v>206</c:v>
                </c:pt>
                <c:pt idx="2098">
                  <c:v>190</c:v>
                </c:pt>
                <c:pt idx="2099">
                  <c:v>202</c:v>
                </c:pt>
                <c:pt idx="2100">
                  <c:v>182</c:v>
                </c:pt>
                <c:pt idx="2101">
                  <c:v>182</c:v>
                </c:pt>
                <c:pt idx="2102">
                  <c:v>214</c:v>
                </c:pt>
                <c:pt idx="2103">
                  <c:v>198</c:v>
                </c:pt>
                <c:pt idx="2104">
                  <c:v>196</c:v>
                </c:pt>
                <c:pt idx="2105">
                  <c:v>214</c:v>
                </c:pt>
                <c:pt idx="2106">
                  <c:v>174</c:v>
                </c:pt>
                <c:pt idx="2107">
                  <c:v>204</c:v>
                </c:pt>
                <c:pt idx="2108">
                  <c:v>186</c:v>
                </c:pt>
                <c:pt idx="2109">
                  <c:v>210</c:v>
                </c:pt>
                <c:pt idx="2110">
                  <c:v>188</c:v>
                </c:pt>
                <c:pt idx="2111">
                  <c:v>192</c:v>
                </c:pt>
                <c:pt idx="2112">
                  <c:v>204</c:v>
                </c:pt>
                <c:pt idx="2113">
                  <c:v>208</c:v>
                </c:pt>
                <c:pt idx="2114">
                  <c:v>182</c:v>
                </c:pt>
                <c:pt idx="2115">
                  <c:v>198</c:v>
                </c:pt>
                <c:pt idx="2116">
                  <c:v>194</c:v>
                </c:pt>
                <c:pt idx="2117">
                  <c:v>198</c:v>
                </c:pt>
                <c:pt idx="2118">
                  <c:v>186</c:v>
                </c:pt>
                <c:pt idx="2119">
                  <c:v>194</c:v>
                </c:pt>
                <c:pt idx="2120">
                  <c:v>206</c:v>
                </c:pt>
                <c:pt idx="2121">
                  <c:v>222</c:v>
                </c:pt>
                <c:pt idx="2122">
                  <c:v>216</c:v>
                </c:pt>
                <c:pt idx="2123">
                  <c:v>200</c:v>
                </c:pt>
                <c:pt idx="2124">
                  <c:v>202</c:v>
                </c:pt>
                <c:pt idx="2125">
                  <c:v>196</c:v>
                </c:pt>
                <c:pt idx="2126">
                  <c:v>228</c:v>
                </c:pt>
                <c:pt idx="2127">
                  <c:v>208</c:v>
                </c:pt>
                <c:pt idx="2128">
                  <c:v>190</c:v>
                </c:pt>
                <c:pt idx="2129">
                  <c:v>212</c:v>
                </c:pt>
                <c:pt idx="2130">
                  <c:v>202</c:v>
                </c:pt>
                <c:pt idx="2131">
                  <c:v>194</c:v>
                </c:pt>
                <c:pt idx="2132">
                  <c:v>198</c:v>
                </c:pt>
                <c:pt idx="2133">
                  <c:v>188</c:v>
                </c:pt>
                <c:pt idx="2134">
                  <c:v>192</c:v>
                </c:pt>
                <c:pt idx="2135">
                  <c:v>202</c:v>
                </c:pt>
                <c:pt idx="2136">
                  <c:v>210</c:v>
                </c:pt>
                <c:pt idx="2137">
                  <c:v>186</c:v>
                </c:pt>
                <c:pt idx="2138">
                  <c:v>168</c:v>
                </c:pt>
                <c:pt idx="2139">
                  <c:v>178</c:v>
                </c:pt>
                <c:pt idx="2140">
                  <c:v>216</c:v>
                </c:pt>
                <c:pt idx="2141">
                  <c:v>196</c:v>
                </c:pt>
                <c:pt idx="2142">
                  <c:v>194</c:v>
                </c:pt>
                <c:pt idx="2143">
                  <c:v>222</c:v>
                </c:pt>
                <c:pt idx="2144">
                  <c:v>204</c:v>
                </c:pt>
                <c:pt idx="2145">
                  <c:v>224</c:v>
                </c:pt>
                <c:pt idx="2146">
                  <c:v>204</c:v>
                </c:pt>
                <c:pt idx="2147">
                  <c:v>214</c:v>
                </c:pt>
                <c:pt idx="2148">
                  <c:v>190</c:v>
                </c:pt>
                <c:pt idx="2149">
                  <c:v>186</c:v>
                </c:pt>
                <c:pt idx="2150">
                  <c:v>210</c:v>
                </c:pt>
                <c:pt idx="2151">
                  <c:v>184</c:v>
                </c:pt>
                <c:pt idx="2152">
                  <c:v>220</c:v>
                </c:pt>
                <c:pt idx="2153">
                  <c:v>198</c:v>
                </c:pt>
                <c:pt idx="2154">
                  <c:v>212</c:v>
                </c:pt>
                <c:pt idx="2155">
                  <c:v>200</c:v>
                </c:pt>
                <c:pt idx="2156">
                  <c:v>190</c:v>
                </c:pt>
                <c:pt idx="2157">
                  <c:v>198</c:v>
                </c:pt>
                <c:pt idx="2158">
                  <c:v>190</c:v>
                </c:pt>
                <c:pt idx="2159">
                  <c:v>188</c:v>
                </c:pt>
                <c:pt idx="2160">
                  <c:v>188</c:v>
                </c:pt>
                <c:pt idx="2161">
                  <c:v>180</c:v>
                </c:pt>
                <c:pt idx="2162">
                  <c:v>194</c:v>
                </c:pt>
                <c:pt idx="2163">
                  <c:v>206</c:v>
                </c:pt>
                <c:pt idx="2164">
                  <c:v>228</c:v>
                </c:pt>
                <c:pt idx="2165">
                  <c:v>186</c:v>
                </c:pt>
                <c:pt idx="2166">
                  <c:v>184</c:v>
                </c:pt>
                <c:pt idx="2167">
                  <c:v>214</c:v>
                </c:pt>
                <c:pt idx="2168">
                  <c:v>218</c:v>
                </c:pt>
                <c:pt idx="2169">
                  <c:v>190</c:v>
                </c:pt>
                <c:pt idx="2170">
                  <c:v>188</c:v>
                </c:pt>
                <c:pt idx="2171">
                  <c:v>186</c:v>
                </c:pt>
                <c:pt idx="2172">
                  <c:v>220</c:v>
                </c:pt>
                <c:pt idx="2173">
                  <c:v>186</c:v>
                </c:pt>
                <c:pt idx="2174">
                  <c:v>194</c:v>
                </c:pt>
                <c:pt idx="2175">
                  <c:v>202</c:v>
                </c:pt>
                <c:pt idx="2176">
                  <c:v>224</c:v>
                </c:pt>
                <c:pt idx="2177">
                  <c:v>196</c:v>
                </c:pt>
                <c:pt idx="2178">
                  <c:v>208</c:v>
                </c:pt>
                <c:pt idx="2179">
                  <c:v>208</c:v>
                </c:pt>
                <c:pt idx="2180">
                  <c:v>210</c:v>
                </c:pt>
                <c:pt idx="2181">
                  <c:v>182</c:v>
                </c:pt>
                <c:pt idx="2182">
                  <c:v>202</c:v>
                </c:pt>
                <c:pt idx="2183">
                  <c:v>184</c:v>
                </c:pt>
                <c:pt idx="2184">
                  <c:v>196</c:v>
                </c:pt>
                <c:pt idx="2185">
                  <c:v>212</c:v>
                </c:pt>
                <c:pt idx="2186">
                  <c:v>192</c:v>
                </c:pt>
                <c:pt idx="2187">
                  <c:v>212</c:v>
                </c:pt>
                <c:pt idx="2188">
                  <c:v>218</c:v>
                </c:pt>
                <c:pt idx="2189">
                  <c:v>192</c:v>
                </c:pt>
                <c:pt idx="2190">
                  <c:v>188</c:v>
                </c:pt>
                <c:pt idx="2191">
                  <c:v>196</c:v>
                </c:pt>
                <c:pt idx="2192">
                  <c:v>216</c:v>
                </c:pt>
                <c:pt idx="2193">
                  <c:v>190</c:v>
                </c:pt>
                <c:pt idx="2194">
                  <c:v>186</c:v>
                </c:pt>
                <c:pt idx="2195">
                  <c:v>206</c:v>
                </c:pt>
                <c:pt idx="2196">
                  <c:v>190</c:v>
                </c:pt>
                <c:pt idx="2197">
                  <c:v>208</c:v>
                </c:pt>
                <c:pt idx="2198">
                  <c:v>210</c:v>
                </c:pt>
                <c:pt idx="2199">
                  <c:v>188</c:v>
                </c:pt>
                <c:pt idx="2200">
                  <c:v>172</c:v>
                </c:pt>
                <c:pt idx="2201">
                  <c:v>186</c:v>
                </c:pt>
                <c:pt idx="2202">
                  <c:v>188</c:v>
                </c:pt>
                <c:pt idx="2203">
                  <c:v>214</c:v>
                </c:pt>
                <c:pt idx="2204">
                  <c:v>192</c:v>
                </c:pt>
                <c:pt idx="2205">
                  <c:v>202</c:v>
                </c:pt>
                <c:pt idx="2206">
                  <c:v>206</c:v>
                </c:pt>
                <c:pt idx="2207">
                  <c:v>220</c:v>
                </c:pt>
                <c:pt idx="2208">
                  <c:v>188</c:v>
                </c:pt>
                <c:pt idx="2209">
                  <c:v>206</c:v>
                </c:pt>
                <c:pt idx="2210">
                  <c:v>200</c:v>
                </c:pt>
                <c:pt idx="2211">
                  <c:v>170</c:v>
                </c:pt>
                <c:pt idx="2212">
                  <c:v>200</c:v>
                </c:pt>
                <c:pt idx="2213">
                  <c:v>192</c:v>
                </c:pt>
                <c:pt idx="2214">
                  <c:v>188</c:v>
                </c:pt>
                <c:pt idx="2215">
                  <c:v>204</c:v>
                </c:pt>
                <c:pt idx="2216">
                  <c:v>214</c:v>
                </c:pt>
                <c:pt idx="2217">
                  <c:v>176</c:v>
                </c:pt>
                <c:pt idx="2218">
                  <c:v>206</c:v>
                </c:pt>
                <c:pt idx="2219">
                  <c:v>214</c:v>
                </c:pt>
                <c:pt idx="2220">
                  <c:v>190</c:v>
                </c:pt>
                <c:pt idx="2221">
                  <c:v>178</c:v>
                </c:pt>
                <c:pt idx="2222">
                  <c:v>210</c:v>
                </c:pt>
                <c:pt idx="2223">
                  <c:v>196</c:v>
                </c:pt>
                <c:pt idx="2224">
                  <c:v>180</c:v>
                </c:pt>
                <c:pt idx="2225">
                  <c:v>202</c:v>
                </c:pt>
                <c:pt idx="2226">
                  <c:v>206</c:v>
                </c:pt>
                <c:pt idx="2227">
                  <c:v>184</c:v>
                </c:pt>
                <c:pt idx="2228">
                  <c:v>200</c:v>
                </c:pt>
                <c:pt idx="2229">
                  <c:v>216</c:v>
                </c:pt>
                <c:pt idx="2230">
                  <c:v>190</c:v>
                </c:pt>
                <c:pt idx="2231">
                  <c:v>198</c:v>
                </c:pt>
                <c:pt idx="2232">
                  <c:v>194</c:v>
                </c:pt>
                <c:pt idx="2233">
                  <c:v>200</c:v>
                </c:pt>
                <c:pt idx="2234">
                  <c:v>214</c:v>
                </c:pt>
                <c:pt idx="2235">
                  <c:v>176</c:v>
                </c:pt>
                <c:pt idx="2236">
                  <c:v>210</c:v>
                </c:pt>
                <c:pt idx="2237">
                  <c:v>192</c:v>
                </c:pt>
                <c:pt idx="2238">
                  <c:v>204</c:v>
                </c:pt>
                <c:pt idx="2239">
                  <c:v>214</c:v>
                </c:pt>
                <c:pt idx="2240">
                  <c:v>202</c:v>
                </c:pt>
                <c:pt idx="2241">
                  <c:v>220</c:v>
                </c:pt>
                <c:pt idx="2242">
                  <c:v>200</c:v>
                </c:pt>
                <c:pt idx="2243">
                  <c:v>182</c:v>
                </c:pt>
                <c:pt idx="2244">
                  <c:v>180</c:v>
                </c:pt>
                <c:pt idx="2245">
                  <c:v>192</c:v>
                </c:pt>
                <c:pt idx="2246">
                  <c:v>192</c:v>
                </c:pt>
                <c:pt idx="2247">
                  <c:v>208</c:v>
                </c:pt>
                <c:pt idx="2248">
                  <c:v>212</c:v>
                </c:pt>
                <c:pt idx="2249">
                  <c:v>216</c:v>
                </c:pt>
                <c:pt idx="2250">
                  <c:v>204</c:v>
                </c:pt>
                <c:pt idx="2251">
                  <c:v>200</c:v>
                </c:pt>
                <c:pt idx="2252">
                  <c:v>198</c:v>
                </c:pt>
                <c:pt idx="2253">
                  <c:v>178</c:v>
                </c:pt>
                <c:pt idx="2254">
                  <c:v>178</c:v>
                </c:pt>
                <c:pt idx="2255">
                  <c:v>186</c:v>
                </c:pt>
                <c:pt idx="2256">
                  <c:v>192</c:v>
                </c:pt>
                <c:pt idx="2257">
                  <c:v>198</c:v>
                </c:pt>
                <c:pt idx="2258">
                  <c:v>180</c:v>
                </c:pt>
                <c:pt idx="2259">
                  <c:v>184</c:v>
                </c:pt>
                <c:pt idx="2260">
                  <c:v>202</c:v>
                </c:pt>
                <c:pt idx="2261">
                  <c:v>204</c:v>
                </c:pt>
                <c:pt idx="2262">
                  <c:v>204</c:v>
                </c:pt>
                <c:pt idx="2263">
                  <c:v>188</c:v>
                </c:pt>
                <c:pt idx="2264">
                  <c:v>182</c:v>
                </c:pt>
                <c:pt idx="2265">
                  <c:v>202</c:v>
                </c:pt>
                <c:pt idx="2266">
                  <c:v>186</c:v>
                </c:pt>
                <c:pt idx="2267">
                  <c:v>202</c:v>
                </c:pt>
                <c:pt idx="2268">
                  <c:v>182</c:v>
                </c:pt>
                <c:pt idx="2269">
                  <c:v>184</c:v>
                </c:pt>
                <c:pt idx="2270">
                  <c:v>192</c:v>
                </c:pt>
                <c:pt idx="2271">
                  <c:v>204</c:v>
                </c:pt>
                <c:pt idx="2272">
                  <c:v>180</c:v>
                </c:pt>
                <c:pt idx="2273">
                  <c:v>188</c:v>
                </c:pt>
                <c:pt idx="2274">
                  <c:v>180</c:v>
                </c:pt>
                <c:pt idx="2275">
                  <c:v>204</c:v>
                </c:pt>
                <c:pt idx="2276">
                  <c:v>216</c:v>
                </c:pt>
                <c:pt idx="2277">
                  <c:v>206</c:v>
                </c:pt>
                <c:pt idx="2278">
                  <c:v>198</c:v>
                </c:pt>
                <c:pt idx="2279">
                  <c:v>210</c:v>
                </c:pt>
                <c:pt idx="2280">
                  <c:v>192</c:v>
                </c:pt>
                <c:pt idx="2281">
                  <c:v>198</c:v>
                </c:pt>
                <c:pt idx="2282">
                  <c:v>196</c:v>
                </c:pt>
                <c:pt idx="2283">
                  <c:v>202</c:v>
                </c:pt>
                <c:pt idx="2284">
                  <c:v>186</c:v>
                </c:pt>
                <c:pt idx="2285">
                  <c:v>192</c:v>
                </c:pt>
                <c:pt idx="2286">
                  <c:v>196</c:v>
                </c:pt>
                <c:pt idx="2287">
                  <c:v>202</c:v>
                </c:pt>
                <c:pt idx="2288">
                  <c:v>180</c:v>
                </c:pt>
                <c:pt idx="2289">
                  <c:v>186</c:v>
                </c:pt>
                <c:pt idx="2290">
                  <c:v>190</c:v>
                </c:pt>
                <c:pt idx="2291">
                  <c:v>210</c:v>
                </c:pt>
                <c:pt idx="2292">
                  <c:v>192</c:v>
                </c:pt>
                <c:pt idx="2293">
                  <c:v>222</c:v>
                </c:pt>
                <c:pt idx="2294">
                  <c:v>188</c:v>
                </c:pt>
                <c:pt idx="2295">
                  <c:v>186</c:v>
                </c:pt>
                <c:pt idx="2296">
                  <c:v>190</c:v>
                </c:pt>
                <c:pt idx="2297">
                  <c:v>196</c:v>
                </c:pt>
                <c:pt idx="2298">
                  <c:v>196</c:v>
                </c:pt>
                <c:pt idx="2299">
                  <c:v>224</c:v>
                </c:pt>
                <c:pt idx="2300">
                  <c:v>208</c:v>
                </c:pt>
                <c:pt idx="2301">
                  <c:v>194</c:v>
                </c:pt>
                <c:pt idx="2302">
                  <c:v>194</c:v>
                </c:pt>
                <c:pt idx="2303">
                  <c:v>204</c:v>
                </c:pt>
                <c:pt idx="2304">
                  <c:v>174</c:v>
                </c:pt>
                <c:pt idx="2305">
                  <c:v>192</c:v>
                </c:pt>
                <c:pt idx="2306">
                  <c:v>198</c:v>
                </c:pt>
                <c:pt idx="2307">
                  <c:v>204</c:v>
                </c:pt>
                <c:pt idx="2308">
                  <c:v>188</c:v>
                </c:pt>
                <c:pt idx="2309">
                  <c:v>188</c:v>
                </c:pt>
                <c:pt idx="2310">
                  <c:v>186</c:v>
                </c:pt>
                <c:pt idx="2311">
                  <c:v>190</c:v>
                </c:pt>
                <c:pt idx="2312">
                  <c:v>196</c:v>
                </c:pt>
                <c:pt idx="2313">
                  <c:v>212</c:v>
                </c:pt>
                <c:pt idx="2314">
                  <c:v>204</c:v>
                </c:pt>
                <c:pt idx="2315">
                  <c:v>182</c:v>
                </c:pt>
                <c:pt idx="2316">
                  <c:v>186</c:v>
                </c:pt>
                <c:pt idx="2317">
                  <c:v>228</c:v>
                </c:pt>
                <c:pt idx="2318">
                  <c:v>208</c:v>
                </c:pt>
                <c:pt idx="2319">
                  <c:v>186</c:v>
                </c:pt>
                <c:pt idx="2320">
                  <c:v>192</c:v>
                </c:pt>
                <c:pt idx="2321">
                  <c:v>228</c:v>
                </c:pt>
                <c:pt idx="2322">
                  <c:v>214</c:v>
                </c:pt>
                <c:pt idx="2323">
                  <c:v>210</c:v>
                </c:pt>
                <c:pt idx="2324">
                  <c:v>216</c:v>
                </c:pt>
                <c:pt idx="2325">
                  <c:v>192</c:v>
                </c:pt>
                <c:pt idx="2326">
                  <c:v>212</c:v>
                </c:pt>
                <c:pt idx="2327">
                  <c:v>182</c:v>
                </c:pt>
                <c:pt idx="2328">
                  <c:v>198</c:v>
                </c:pt>
                <c:pt idx="2329">
                  <c:v>212</c:v>
                </c:pt>
                <c:pt idx="2330">
                  <c:v>172</c:v>
                </c:pt>
                <c:pt idx="2331">
                  <c:v>222</c:v>
                </c:pt>
                <c:pt idx="2332">
                  <c:v>172</c:v>
                </c:pt>
                <c:pt idx="2333">
                  <c:v>190</c:v>
                </c:pt>
                <c:pt idx="2334">
                  <c:v>172</c:v>
                </c:pt>
                <c:pt idx="2335">
                  <c:v>216</c:v>
                </c:pt>
                <c:pt idx="2336">
                  <c:v>194</c:v>
                </c:pt>
                <c:pt idx="2337">
                  <c:v>166</c:v>
                </c:pt>
                <c:pt idx="2338">
                  <c:v>192</c:v>
                </c:pt>
                <c:pt idx="2339">
                  <c:v>196</c:v>
                </c:pt>
                <c:pt idx="2340">
                  <c:v>182</c:v>
                </c:pt>
                <c:pt idx="2341">
                  <c:v>216</c:v>
                </c:pt>
                <c:pt idx="2342">
                  <c:v>184</c:v>
                </c:pt>
                <c:pt idx="2343">
                  <c:v>224</c:v>
                </c:pt>
                <c:pt idx="2344">
                  <c:v>186</c:v>
                </c:pt>
                <c:pt idx="2345">
                  <c:v>184</c:v>
                </c:pt>
                <c:pt idx="2346">
                  <c:v>198</c:v>
                </c:pt>
                <c:pt idx="2347">
                  <c:v>206</c:v>
                </c:pt>
                <c:pt idx="2348">
                  <c:v>196</c:v>
                </c:pt>
                <c:pt idx="2349">
                  <c:v>210</c:v>
                </c:pt>
                <c:pt idx="2350">
                  <c:v>194</c:v>
                </c:pt>
                <c:pt idx="2351">
                  <c:v>200</c:v>
                </c:pt>
                <c:pt idx="2352">
                  <c:v>176</c:v>
                </c:pt>
                <c:pt idx="2353">
                  <c:v>208</c:v>
                </c:pt>
                <c:pt idx="2354">
                  <c:v>218</c:v>
                </c:pt>
                <c:pt idx="2355">
                  <c:v>204</c:v>
                </c:pt>
                <c:pt idx="2356">
                  <c:v>192</c:v>
                </c:pt>
                <c:pt idx="2357">
                  <c:v>212</c:v>
                </c:pt>
                <c:pt idx="2358">
                  <c:v>206</c:v>
                </c:pt>
                <c:pt idx="2359">
                  <c:v>202</c:v>
                </c:pt>
                <c:pt idx="2360">
                  <c:v>178</c:v>
                </c:pt>
                <c:pt idx="2361">
                  <c:v>198</c:v>
                </c:pt>
                <c:pt idx="2362">
                  <c:v>182</c:v>
                </c:pt>
                <c:pt idx="2363">
                  <c:v>196</c:v>
                </c:pt>
                <c:pt idx="2364">
                  <c:v>196</c:v>
                </c:pt>
                <c:pt idx="2365">
                  <c:v>176</c:v>
                </c:pt>
                <c:pt idx="2366">
                  <c:v>172</c:v>
                </c:pt>
                <c:pt idx="2367">
                  <c:v>230</c:v>
                </c:pt>
                <c:pt idx="2368">
                  <c:v>196</c:v>
                </c:pt>
                <c:pt idx="2369">
                  <c:v>188</c:v>
                </c:pt>
                <c:pt idx="2370">
                  <c:v>198</c:v>
                </c:pt>
                <c:pt idx="2371">
                  <c:v>194</c:v>
                </c:pt>
                <c:pt idx="2372">
                  <c:v>212</c:v>
                </c:pt>
                <c:pt idx="2373">
                  <c:v>202</c:v>
                </c:pt>
                <c:pt idx="2374">
                  <c:v>202</c:v>
                </c:pt>
                <c:pt idx="2375">
                  <c:v>170</c:v>
                </c:pt>
                <c:pt idx="2376">
                  <c:v>210</c:v>
                </c:pt>
                <c:pt idx="2377">
                  <c:v>214</c:v>
                </c:pt>
                <c:pt idx="2378">
                  <c:v>192</c:v>
                </c:pt>
                <c:pt idx="2379">
                  <c:v>200</c:v>
                </c:pt>
                <c:pt idx="2380">
                  <c:v>192</c:v>
                </c:pt>
                <c:pt idx="2381">
                  <c:v>218</c:v>
                </c:pt>
                <c:pt idx="2382">
                  <c:v>192</c:v>
                </c:pt>
                <c:pt idx="2383">
                  <c:v>218</c:v>
                </c:pt>
                <c:pt idx="2384">
                  <c:v>186</c:v>
                </c:pt>
                <c:pt idx="2385">
                  <c:v>200</c:v>
                </c:pt>
                <c:pt idx="2386">
                  <c:v>174</c:v>
                </c:pt>
                <c:pt idx="2387">
                  <c:v>178</c:v>
                </c:pt>
                <c:pt idx="2388">
                  <c:v>184</c:v>
                </c:pt>
                <c:pt idx="2389">
                  <c:v>202</c:v>
                </c:pt>
                <c:pt idx="2390">
                  <c:v>190</c:v>
                </c:pt>
                <c:pt idx="2391">
                  <c:v>204</c:v>
                </c:pt>
                <c:pt idx="2392">
                  <c:v>186</c:v>
                </c:pt>
                <c:pt idx="2393">
                  <c:v>178</c:v>
                </c:pt>
                <c:pt idx="2394">
                  <c:v>162</c:v>
                </c:pt>
                <c:pt idx="2395">
                  <c:v>210</c:v>
                </c:pt>
                <c:pt idx="2396">
                  <c:v>224</c:v>
                </c:pt>
                <c:pt idx="2397">
                  <c:v>202</c:v>
                </c:pt>
                <c:pt idx="2398">
                  <c:v>186</c:v>
                </c:pt>
                <c:pt idx="2399">
                  <c:v>212</c:v>
                </c:pt>
                <c:pt idx="2400">
                  <c:v>198</c:v>
                </c:pt>
                <c:pt idx="2401">
                  <c:v>184</c:v>
                </c:pt>
                <c:pt idx="2402">
                  <c:v>170</c:v>
                </c:pt>
                <c:pt idx="2403">
                  <c:v>178</c:v>
                </c:pt>
                <c:pt idx="2404">
                  <c:v>196</c:v>
                </c:pt>
                <c:pt idx="2405">
                  <c:v>196</c:v>
                </c:pt>
                <c:pt idx="2406">
                  <c:v>216</c:v>
                </c:pt>
                <c:pt idx="2407">
                  <c:v>186</c:v>
                </c:pt>
                <c:pt idx="2408">
                  <c:v>180</c:v>
                </c:pt>
                <c:pt idx="2409">
                  <c:v>190</c:v>
                </c:pt>
                <c:pt idx="2410">
                  <c:v>176</c:v>
                </c:pt>
                <c:pt idx="2411">
                  <c:v>210</c:v>
                </c:pt>
                <c:pt idx="2412">
                  <c:v>182</c:v>
                </c:pt>
                <c:pt idx="2413">
                  <c:v>218</c:v>
                </c:pt>
                <c:pt idx="2414">
                  <c:v>200</c:v>
                </c:pt>
                <c:pt idx="2415">
                  <c:v>200</c:v>
                </c:pt>
                <c:pt idx="2416">
                  <c:v>200</c:v>
                </c:pt>
                <c:pt idx="2417">
                  <c:v>208</c:v>
                </c:pt>
                <c:pt idx="2418">
                  <c:v>194</c:v>
                </c:pt>
                <c:pt idx="2419">
                  <c:v>188</c:v>
                </c:pt>
                <c:pt idx="2420">
                  <c:v>228</c:v>
                </c:pt>
                <c:pt idx="2421">
                  <c:v>204</c:v>
                </c:pt>
                <c:pt idx="2422">
                  <c:v>190</c:v>
                </c:pt>
                <c:pt idx="2423">
                  <c:v>196</c:v>
                </c:pt>
                <c:pt idx="2424">
                  <c:v>206</c:v>
                </c:pt>
                <c:pt idx="2425">
                  <c:v>186</c:v>
                </c:pt>
                <c:pt idx="2426">
                  <c:v>202</c:v>
                </c:pt>
                <c:pt idx="2427">
                  <c:v>180</c:v>
                </c:pt>
                <c:pt idx="2428">
                  <c:v>196</c:v>
                </c:pt>
                <c:pt idx="2429">
                  <c:v>198</c:v>
                </c:pt>
                <c:pt idx="2430">
                  <c:v>190</c:v>
                </c:pt>
                <c:pt idx="2431">
                  <c:v>218</c:v>
                </c:pt>
                <c:pt idx="2432">
                  <c:v>202</c:v>
                </c:pt>
                <c:pt idx="2433">
                  <c:v>206</c:v>
                </c:pt>
                <c:pt idx="2434">
                  <c:v>194</c:v>
                </c:pt>
                <c:pt idx="2435">
                  <c:v>194</c:v>
                </c:pt>
                <c:pt idx="2436">
                  <c:v>190</c:v>
                </c:pt>
                <c:pt idx="2437">
                  <c:v>222</c:v>
                </c:pt>
                <c:pt idx="2438">
                  <c:v>170</c:v>
                </c:pt>
                <c:pt idx="2439">
                  <c:v>190</c:v>
                </c:pt>
                <c:pt idx="2440">
                  <c:v>194</c:v>
                </c:pt>
                <c:pt idx="2441">
                  <c:v>208</c:v>
                </c:pt>
                <c:pt idx="2442">
                  <c:v>204</c:v>
                </c:pt>
                <c:pt idx="2443">
                  <c:v>212</c:v>
                </c:pt>
                <c:pt idx="2444">
                  <c:v>204</c:v>
                </c:pt>
                <c:pt idx="2445">
                  <c:v>190</c:v>
                </c:pt>
                <c:pt idx="2446">
                  <c:v>220</c:v>
                </c:pt>
                <c:pt idx="2447">
                  <c:v>198</c:v>
                </c:pt>
                <c:pt idx="2448">
                  <c:v>188</c:v>
                </c:pt>
                <c:pt idx="2449">
                  <c:v>212</c:v>
                </c:pt>
                <c:pt idx="2450">
                  <c:v>196</c:v>
                </c:pt>
                <c:pt idx="2451">
                  <c:v>208</c:v>
                </c:pt>
                <c:pt idx="2452">
                  <c:v>192</c:v>
                </c:pt>
                <c:pt idx="2453">
                  <c:v>206</c:v>
                </c:pt>
                <c:pt idx="2454">
                  <c:v>204</c:v>
                </c:pt>
                <c:pt idx="2455">
                  <c:v>198</c:v>
                </c:pt>
                <c:pt idx="2456">
                  <c:v>204</c:v>
                </c:pt>
                <c:pt idx="2457">
                  <c:v>194</c:v>
                </c:pt>
                <c:pt idx="2458">
                  <c:v>208</c:v>
                </c:pt>
                <c:pt idx="2459">
                  <c:v>190</c:v>
                </c:pt>
                <c:pt idx="2460">
                  <c:v>186</c:v>
                </c:pt>
                <c:pt idx="2461">
                  <c:v>188</c:v>
                </c:pt>
                <c:pt idx="2462">
                  <c:v>190</c:v>
                </c:pt>
                <c:pt idx="2463">
                  <c:v>190</c:v>
                </c:pt>
                <c:pt idx="2464">
                  <c:v>192</c:v>
                </c:pt>
                <c:pt idx="2465">
                  <c:v>188</c:v>
                </c:pt>
                <c:pt idx="2466">
                  <c:v>202</c:v>
                </c:pt>
                <c:pt idx="2467">
                  <c:v>188</c:v>
                </c:pt>
                <c:pt idx="2468">
                  <c:v>218</c:v>
                </c:pt>
                <c:pt idx="2469">
                  <c:v>194</c:v>
                </c:pt>
                <c:pt idx="2470">
                  <c:v>184</c:v>
                </c:pt>
                <c:pt idx="2471">
                  <c:v>186</c:v>
                </c:pt>
                <c:pt idx="2472">
                  <c:v>196</c:v>
                </c:pt>
                <c:pt idx="2473">
                  <c:v>174</c:v>
                </c:pt>
                <c:pt idx="2474">
                  <c:v>206</c:v>
                </c:pt>
                <c:pt idx="2475">
                  <c:v>204</c:v>
                </c:pt>
                <c:pt idx="2476">
                  <c:v>218</c:v>
                </c:pt>
                <c:pt idx="2477">
                  <c:v>186</c:v>
                </c:pt>
                <c:pt idx="2478">
                  <c:v>198</c:v>
                </c:pt>
                <c:pt idx="2479">
                  <c:v>200</c:v>
                </c:pt>
                <c:pt idx="2480">
                  <c:v>190</c:v>
                </c:pt>
                <c:pt idx="2481">
                  <c:v>190</c:v>
                </c:pt>
                <c:pt idx="2482">
                  <c:v>206</c:v>
                </c:pt>
                <c:pt idx="2483">
                  <c:v>166</c:v>
                </c:pt>
                <c:pt idx="2484">
                  <c:v>184</c:v>
                </c:pt>
                <c:pt idx="2485">
                  <c:v>208</c:v>
                </c:pt>
                <c:pt idx="2486">
                  <c:v>198</c:v>
                </c:pt>
                <c:pt idx="2487">
                  <c:v>204</c:v>
                </c:pt>
                <c:pt idx="2488">
                  <c:v>188</c:v>
                </c:pt>
                <c:pt idx="2489">
                  <c:v>200</c:v>
                </c:pt>
                <c:pt idx="2490">
                  <c:v>186</c:v>
                </c:pt>
                <c:pt idx="2491">
                  <c:v>212</c:v>
                </c:pt>
                <c:pt idx="2492">
                  <c:v>202</c:v>
                </c:pt>
                <c:pt idx="2493">
                  <c:v>196</c:v>
                </c:pt>
                <c:pt idx="2494">
                  <c:v>202</c:v>
                </c:pt>
                <c:pt idx="2495">
                  <c:v>194</c:v>
                </c:pt>
                <c:pt idx="2496">
                  <c:v>186</c:v>
                </c:pt>
                <c:pt idx="2497">
                  <c:v>198</c:v>
                </c:pt>
                <c:pt idx="2498">
                  <c:v>168</c:v>
                </c:pt>
                <c:pt idx="2499">
                  <c:v>180</c:v>
                </c:pt>
                <c:pt idx="2500">
                  <c:v>214</c:v>
                </c:pt>
                <c:pt idx="2501">
                  <c:v>184</c:v>
                </c:pt>
                <c:pt idx="2502">
                  <c:v>188</c:v>
                </c:pt>
                <c:pt idx="2503">
                  <c:v>220</c:v>
                </c:pt>
                <c:pt idx="2504">
                  <c:v>190</c:v>
                </c:pt>
                <c:pt idx="2505">
                  <c:v>212</c:v>
                </c:pt>
                <c:pt idx="2506">
                  <c:v>194</c:v>
                </c:pt>
                <c:pt idx="2507">
                  <c:v>182</c:v>
                </c:pt>
                <c:pt idx="2508">
                  <c:v>196</c:v>
                </c:pt>
                <c:pt idx="2509">
                  <c:v>198</c:v>
                </c:pt>
                <c:pt idx="2510">
                  <c:v>194</c:v>
                </c:pt>
                <c:pt idx="2511">
                  <c:v>210</c:v>
                </c:pt>
                <c:pt idx="2512">
                  <c:v>226</c:v>
                </c:pt>
                <c:pt idx="2513">
                  <c:v>196</c:v>
                </c:pt>
                <c:pt idx="2514">
                  <c:v>210</c:v>
                </c:pt>
                <c:pt idx="2515">
                  <c:v>230</c:v>
                </c:pt>
                <c:pt idx="2516">
                  <c:v>178</c:v>
                </c:pt>
                <c:pt idx="2517">
                  <c:v>194</c:v>
                </c:pt>
                <c:pt idx="2518">
                  <c:v>214</c:v>
                </c:pt>
                <c:pt idx="2519">
                  <c:v>176</c:v>
                </c:pt>
                <c:pt idx="2520">
                  <c:v>186</c:v>
                </c:pt>
                <c:pt idx="2521">
                  <c:v>188</c:v>
                </c:pt>
                <c:pt idx="2522">
                  <c:v>200</c:v>
                </c:pt>
                <c:pt idx="2523">
                  <c:v>178</c:v>
                </c:pt>
                <c:pt idx="2524">
                  <c:v>190</c:v>
                </c:pt>
                <c:pt idx="2525">
                  <c:v>188</c:v>
                </c:pt>
                <c:pt idx="2526">
                  <c:v>178</c:v>
                </c:pt>
                <c:pt idx="2527">
                  <c:v>180</c:v>
                </c:pt>
                <c:pt idx="2528">
                  <c:v>192</c:v>
                </c:pt>
                <c:pt idx="2529">
                  <c:v>194</c:v>
                </c:pt>
                <c:pt idx="2530">
                  <c:v>182</c:v>
                </c:pt>
                <c:pt idx="2531">
                  <c:v>210</c:v>
                </c:pt>
                <c:pt idx="2532">
                  <c:v>194</c:v>
                </c:pt>
                <c:pt idx="2533">
                  <c:v>216</c:v>
                </c:pt>
                <c:pt idx="2534">
                  <c:v>178</c:v>
                </c:pt>
                <c:pt idx="2535">
                  <c:v>202</c:v>
                </c:pt>
                <c:pt idx="2536">
                  <c:v>196</c:v>
                </c:pt>
                <c:pt idx="2537">
                  <c:v>174</c:v>
                </c:pt>
                <c:pt idx="2538">
                  <c:v>198</c:v>
                </c:pt>
                <c:pt idx="2539">
                  <c:v>202</c:v>
                </c:pt>
                <c:pt idx="2540">
                  <c:v>204</c:v>
                </c:pt>
                <c:pt idx="2541">
                  <c:v>226</c:v>
                </c:pt>
                <c:pt idx="2542">
                  <c:v>188</c:v>
                </c:pt>
                <c:pt idx="2543">
                  <c:v>176</c:v>
                </c:pt>
                <c:pt idx="2544">
                  <c:v>192</c:v>
                </c:pt>
                <c:pt idx="2545">
                  <c:v>228</c:v>
                </c:pt>
                <c:pt idx="2546">
                  <c:v>214</c:v>
                </c:pt>
                <c:pt idx="2547">
                  <c:v>180</c:v>
                </c:pt>
                <c:pt idx="2548">
                  <c:v>188</c:v>
                </c:pt>
                <c:pt idx="2549">
                  <c:v>182</c:v>
                </c:pt>
                <c:pt idx="2550">
                  <c:v>192</c:v>
                </c:pt>
                <c:pt idx="2551">
                  <c:v>204</c:v>
                </c:pt>
                <c:pt idx="2552">
                  <c:v>200</c:v>
                </c:pt>
                <c:pt idx="2553">
                  <c:v>206</c:v>
                </c:pt>
                <c:pt idx="2554">
                  <c:v>198</c:v>
                </c:pt>
                <c:pt idx="2555">
                  <c:v>164</c:v>
                </c:pt>
                <c:pt idx="2556">
                  <c:v>198</c:v>
                </c:pt>
                <c:pt idx="2557">
                  <c:v>190</c:v>
                </c:pt>
                <c:pt idx="2558">
                  <c:v>196</c:v>
                </c:pt>
                <c:pt idx="2559">
                  <c:v>204</c:v>
                </c:pt>
                <c:pt idx="2560">
                  <c:v>194</c:v>
                </c:pt>
                <c:pt idx="2561">
                  <c:v>224</c:v>
                </c:pt>
                <c:pt idx="2562">
                  <c:v>200</c:v>
                </c:pt>
                <c:pt idx="2563">
                  <c:v>230</c:v>
                </c:pt>
                <c:pt idx="2564">
                  <c:v>200</c:v>
                </c:pt>
                <c:pt idx="2565">
                  <c:v>186</c:v>
                </c:pt>
                <c:pt idx="2566">
                  <c:v>182</c:v>
                </c:pt>
                <c:pt idx="2567">
                  <c:v>186</c:v>
                </c:pt>
                <c:pt idx="2568">
                  <c:v>210</c:v>
                </c:pt>
                <c:pt idx="2569">
                  <c:v>186</c:v>
                </c:pt>
                <c:pt idx="2570">
                  <c:v>164</c:v>
                </c:pt>
                <c:pt idx="2571">
                  <c:v>208</c:v>
                </c:pt>
                <c:pt idx="2572">
                  <c:v>184</c:v>
                </c:pt>
                <c:pt idx="2573">
                  <c:v>198</c:v>
                </c:pt>
                <c:pt idx="2574">
                  <c:v>204</c:v>
                </c:pt>
                <c:pt idx="2575">
                  <c:v>206</c:v>
                </c:pt>
                <c:pt idx="2576">
                  <c:v>216</c:v>
                </c:pt>
                <c:pt idx="2577">
                  <c:v>196</c:v>
                </c:pt>
                <c:pt idx="2578">
                  <c:v>204</c:v>
                </c:pt>
                <c:pt idx="2579">
                  <c:v>204</c:v>
                </c:pt>
                <c:pt idx="2580">
                  <c:v>206</c:v>
                </c:pt>
                <c:pt idx="2581">
                  <c:v>194</c:v>
                </c:pt>
                <c:pt idx="2582">
                  <c:v>182</c:v>
                </c:pt>
                <c:pt idx="2583">
                  <c:v>208</c:v>
                </c:pt>
                <c:pt idx="2584">
                  <c:v>184</c:v>
                </c:pt>
                <c:pt idx="2585">
                  <c:v>206</c:v>
                </c:pt>
                <c:pt idx="2586">
                  <c:v>180</c:v>
                </c:pt>
                <c:pt idx="2587">
                  <c:v>220</c:v>
                </c:pt>
                <c:pt idx="2588">
                  <c:v>212</c:v>
                </c:pt>
                <c:pt idx="2589">
                  <c:v>180</c:v>
                </c:pt>
                <c:pt idx="2590">
                  <c:v>210</c:v>
                </c:pt>
                <c:pt idx="2591">
                  <c:v>196</c:v>
                </c:pt>
                <c:pt idx="2592">
                  <c:v>210</c:v>
                </c:pt>
                <c:pt idx="2593">
                  <c:v>190</c:v>
                </c:pt>
                <c:pt idx="2594">
                  <c:v>192</c:v>
                </c:pt>
                <c:pt idx="2595">
                  <c:v>218</c:v>
                </c:pt>
                <c:pt idx="2596">
                  <c:v>196</c:v>
                </c:pt>
                <c:pt idx="2597">
                  <c:v>200</c:v>
                </c:pt>
                <c:pt idx="2598">
                  <c:v>162</c:v>
                </c:pt>
                <c:pt idx="2599">
                  <c:v>198</c:v>
                </c:pt>
                <c:pt idx="2600">
                  <c:v>182</c:v>
                </c:pt>
                <c:pt idx="2601">
                  <c:v>196</c:v>
                </c:pt>
                <c:pt idx="2602">
                  <c:v>190</c:v>
                </c:pt>
                <c:pt idx="2603">
                  <c:v>194</c:v>
                </c:pt>
                <c:pt idx="2604">
                  <c:v>188</c:v>
                </c:pt>
                <c:pt idx="2605">
                  <c:v>156</c:v>
                </c:pt>
                <c:pt idx="2606">
                  <c:v>198</c:v>
                </c:pt>
                <c:pt idx="2607">
                  <c:v>170</c:v>
                </c:pt>
                <c:pt idx="2608">
                  <c:v>196</c:v>
                </c:pt>
                <c:pt idx="2609">
                  <c:v>172</c:v>
                </c:pt>
                <c:pt idx="2610">
                  <c:v>182</c:v>
                </c:pt>
                <c:pt idx="2611">
                  <c:v>198</c:v>
                </c:pt>
                <c:pt idx="2612">
                  <c:v>178</c:v>
                </c:pt>
                <c:pt idx="2613">
                  <c:v>212</c:v>
                </c:pt>
                <c:pt idx="2614">
                  <c:v>180</c:v>
                </c:pt>
                <c:pt idx="2615">
                  <c:v>208</c:v>
                </c:pt>
                <c:pt idx="2616">
                  <c:v>184</c:v>
                </c:pt>
                <c:pt idx="2617">
                  <c:v>204</c:v>
                </c:pt>
                <c:pt idx="2618">
                  <c:v>164</c:v>
                </c:pt>
                <c:pt idx="2619">
                  <c:v>224</c:v>
                </c:pt>
                <c:pt idx="2620">
                  <c:v>188</c:v>
                </c:pt>
                <c:pt idx="2621">
                  <c:v>180</c:v>
                </c:pt>
                <c:pt idx="2622">
                  <c:v>186</c:v>
                </c:pt>
                <c:pt idx="2623">
                  <c:v>178</c:v>
                </c:pt>
                <c:pt idx="2624">
                  <c:v>190</c:v>
                </c:pt>
                <c:pt idx="2625">
                  <c:v>202</c:v>
                </c:pt>
                <c:pt idx="2626">
                  <c:v>186</c:v>
                </c:pt>
                <c:pt idx="2627">
                  <c:v>234</c:v>
                </c:pt>
                <c:pt idx="2628">
                  <c:v>212</c:v>
                </c:pt>
                <c:pt idx="2629">
                  <c:v>214</c:v>
                </c:pt>
                <c:pt idx="2630">
                  <c:v>188</c:v>
                </c:pt>
                <c:pt idx="2631">
                  <c:v>206</c:v>
                </c:pt>
                <c:pt idx="2632">
                  <c:v>204</c:v>
                </c:pt>
                <c:pt idx="2633">
                  <c:v>184</c:v>
                </c:pt>
                <c:pt idx="2634">
                  <c:v>200</c:v>
                </c:pt>
                <c:pt idx="2635">
                  <c:v>198</c:v>
                </c:pt>
                <c:pt idx="2636">
                  <c:v>198</c:v>
                </c:pt>
                <c:pt idx="2637">
                  <c:v>168</c:v>
                </c:pt>
                <c:pt idx="2638">
                  <c:v>180</c:v>
                </c:pt>
                <c:pt idx="2639">
                  <c:v>192</c:v>
                </c:pt>
                <c:pt idx="2640">
                  <c:v>200</c:v>
                </c:pt>
                <c:pt idx="2641">
                  <c:v>186</c:v>
                </c:pt>
                <c:pt idx="2642">
                  <c:v>174</c:v>
                </c:pt>
                <c:pt idx="2643">
                  <c:v>206</c:v>
                </c:pt>
                <c:pt idx="2644">
                  <c:v>196</c:v>
                </c:pt>
                <c:pt idx="2645">
                  <c:v>208</c:v>
                </c:pt>
                <c:pt idx="2646">
                  <c:v>186</c:v>
                </c:pt>
                <c:pt idx="2647">
                  <c:v>194</c:v>
                </c:pt>
                <c:pt idx="2648">
                  <c:v>200</c:v>
                </c:pt>
                <c:pt idx="2649">
                  <c:v>180</c:v>
                </c:pt>
                <c:pt idx="2650">
                  <c:v>190</c:v>
                </c:pt>
                <c:pt idx="2651">
                  <c:v>178</c:v>
                </c:pt>
                <c:pt idx="2652">
                  <c:v>200</c:v>
                </c:pt>
                <c:pt idx="2653">
                  <c:v>192</c:v>
                </c:pt>
                <c:pt idx="2654">
                  <c:v>224</c:v>
                </c:pt>
                <c:pt idx="2655">
                  <c:v>184</c:v>
                </c:pt>
                <c:pt idx="2656">
                  <c:v>166</c:v>
                </c:pt>
                <c:pt idx="2657">
                  <c:v>188</c:v>
                </c:pt>
                <c:pt idx="2658">
                  <c:v>182</c:v>
                </c:pt>
                <c:pt idx="2659">
                  <c:v>216</c:v>
                </c:pt>
                <c:pt idx="2660">
                  <c:v>182</c:v>
                </c:pt>
                <c:pt idx="2661">
                  <c:v>184</c:v>
                </c:pt>
                <c:pt idx="2662">
                  <c:v>204</c:v>
                </c:pt>
                <c:pt idx="2663">
                  <c:v>182</c:v>
                </c:pt>
                <c:pt idx="2664">
                  <c:v>184</c:v>
                </c:pt>
                <c:pt idx="2665">
                  <c:v>184</c:v>
                </c:pt>
                <c:pt idx="2666">
                  <c:v>196</c:v>
                </c:pt>
                <c:pt idx="2667">
                  <c:v>180</c:v>
                </c:pt>
                <c:pt idx="2668">
                  <c:v>172</c:v>
                </c:pt>
                <c:pt idx="2669">
                  <c:v>170</c:v>
                </c:pt>
                <c:pt idx="2670">
                  <c:v>182</c:v>
                </c:pt>
                <c:pt idx="2671">
                  <c:v>180</c:v>
                </c:pt>
                <c:pt idx="2672">
                  <c:v>220</c:v>
                </c:pt>
                <c:pt idx="2673">
                  <c:v>176</c:v>
                </c:pt>
                <c:pt idx="2674">
                  <c:v>182</c:v>
                </c:pt>
                <c:pt idx="2675">
                  <c:v>176</c:v>
                </c:pt>
                <c:pt idx="2676">
                  <c:v>182</c:v>
                </c:pt>
                <c:pt idx="2677">
                  <c:v>178</c:v>
                </c:pt>
                <c:pt idx="2678">
                  <c:v>188</c:v>
                </c:pt>
                <c:pt idx="2679">
                  <c:v>196</c:v>
                </c:pt>
                <c:pt idx="2680">
                  <c:v>202</c:v>
                </c:pt>
                <c:pt idx="2681">
                  <c:v>220</c:v>
                </c:pt>
                <c:pt idx="2682">
                  <c:v>206</c:v>
                </c:pt>
                <c:pt idx="2683">
                  <c:v>162</c:v>
                </c:pt>
                <c:pt idx="2684">
                  <c:v>194</c:v>
                </c:pt>
                <c:pt idx="2685">
                  <c:v>180</c:v>
                </c:pt>
                <c:pt idx="2686">
                  <c:v>202</c:v>
                </c:pt>
                <c:pt idx="2687">
                  <c:v>186</c:v>
                </c:pt>
                <c:pt idx="2688">
                  <c:v>206</c:v>
                </c:pt>
                <c:pt idx="2689">
                  <c:v>192</c:v>
                </c:pt>
                <c:pt idx="2690">
                  <c:v>188</c:v>
                </c:pt>
                <c:pt idx="2691">
                  <c:v>192</c:v>
                </c:pt>
                <c:pt idx="2692">
                  <c:v>200</c:v>
                </c:pt>
                <c:pt idx="2693">
                  <c:v>182</c:v>
                </c:pt>
                <c:pt idx="2694">
                  <c:v>188</c:v>
                </c:pt>
                <c:pt idx="2695">
                  <c:v>194</c:v>
                </c:pt>
                <c:pt idx="2696">
                  <c:v>202</c:v>
                </c:pt>
                <c:pt idx="2697">
                  <c:v>202</c:v>
                </c:pt>
                <c:pt idx="2698">
                  <c:v>182</c:v>
                </c:pt>
                <c:pt idx="2699">
                  <c:v>180</c:v>
                </c:pt>
                <c:pt idx="2700">
                  <c:v>214</c:v>
                </c:pt>
                <c:pt idx="2701">
                  <c:v>192</c:v>
                </c:pt>
                <c:pt idx="2702">
                  <c:v>206</c:v>
                </c:pt>
                <c:pt idx="2703">
                  <c:v>186</c:v>
                </c:pt>
                <c:pt idx="2704">
                  <c:v>194</c:v>
                </c:pt>
                <c:pt idx="2705">
                  <c:v>200</c:v>
                </c:pt>
                <c:pt idx="2706">
                  <c:v>186</c:v>
                </c:pt>
                <c:pt idx="2707">
                  <c:v>188</c:v>
                </c:pt>
                <c:pt idx="2708">
                  <c:v>204</c:v>
                </c:pt>
                <c:pt idx="2709">
                  <c:v>190</c:v>
                </c:pt>
                <c:pt idx="2710">
                  <c:v>202</c:v>
                </c:pt>
                <c:pt idx="2711">
                  <c:v>172</c:v>
                </c:pt>
                <c:pt idx="2712">
                  <c:v>180</c:v>
                </c:pt>
                <c:pt idx="2713">
                  <c:v>210</c:v>
                </c:pt>
                <c:pt idx="2714">
                  <c:v>186</c:v>
                </c:pt>
                <c:pt idx="2715">
                  <c:v>200</c:v>
                </c:pt>
                <c:pt idx="2716">
                  <c:v>182</c:v>
                </c:pt>
                <c:pt idx="2717">
                  <c:v>202</c:v>
                </c:pt>
                <c:pt idx="2718">
                  <c:v>184</c:v>
                </c:pt>
                <c:pt idx="2719">
                  <c:v>188</c:v>
                </c:pt>
                <c:pt idx="2720">
                  <c:v>192</c:v>
                </c:pt>
                <c:pt idx="2721">
                  <c:v>202</c:v>
                </c:pt>
                <c:pt idx="2722">
                  <c:v>192</c:v>
                </c:pt>
                <c:pt idx="2723">
                  <c:v>188</c:v>
                </c:pt>
                <c:pt idx="2724">
                  <c:v>194</c:v>
                </c:pt>
                <c:pt idx="2725">
                  <c:v>190</c:v>
                </c:pt>
                <c:pt idx="2726">
                  <c:v>192</c:v>
                </c:pt>
                <c:pt idx="2727">
                  <c:v>198</c:v>
                </c:pt>
                <c:pt idx="2728">
                  <c:v>216</c:v>
                </c:pt>
                <c:pt idx="2729">
                  <c:v>196</c:v>
                </c:pt>
                <c:pt idx="2730">
                  <c:v>190</c:v>
                </c:pt>
                <c:pt idx="2731">
                  <c:v>204</c:v>
                </c:pt>
                <c:pt idx="2732">
                  <c:v>192</c:v>
                </c:pt>
                <c:pt idx="2733">
                  <c:v>198</c:v>
                </c:pt>
                <c:pt idx="2734">
                  <c:v>194</c:v>
                </c:pt>
                <c:pt idx="2735">
                  <c:v>188</c:v>
                </c:pt>
                <c:pt idx="2736">
                  <c:v>192</c:v>
                </c:pt>
                <c:pt idx="2737">
                  <c:v>184</c:v>
                </c:pt>
                <c:pt idx="2738">
                  <c:v>196</c:v>
                </c:pt>
                <c:pt idx="2739">
                  <c:v>196</c:v>
                </c:pt>
                <c:pt idx="2740">
                  <c:v>190</c:v>
                </c:pt>
                <c:pt idx="2741">
                  <c:v>188</c:v>
                </c:pt>
                <c:pt idx="2742">
                  <c:v>176</c:v>
                </c:pt>
                <c:pt idx="2743">
                  <c:v>168</c:v>
                </c:pt>
                <c:pt idx="2744">
                  <c:v>200</c:v>
                </c:pt>
                <c:pt idx="2745">
                  <c:v>202</c:v>
                </c:pt>
                <c:pt idx="2746">
                  <c:v>200</c:v>
                </c:pt>
                <c:pt idx="2747">
                  <c:v>208</c:v>
                </c:pt>
                <c:pt idx="2748">
                  <c:v>208</c:v>
                </c:pt>
                <c:pt idx="2749">
                  <c:v>202</c:v>
                </c:pt>
                <c:pt idx="2750">
                  <c:v>210</c:v>
                </c:pt>
                <c:pt idx="2751">
                  <c:v>178</c:v>
                </c:pt>
                <c:pt idx="2752">
                  <c:v>170</c:v>
                </c:pt>
                <c:pt idx="2753">
                  <c:v>210</c:v>
                </c:pt>
                <c:pt idx="2754">
                  <c:v>180</c:v>
                </c:pt>
                <c:pt idx="2755">
                  <c:v>224</c:v>
                </c:pt>
                <c:pt idx="2756">
                  <c:v>164</c:v>
                </c:pt>
                <c:pt idx="2757">
                  <c:v>204</c:v>
                </c:pt>
                <c:pt idx="2758">
                  <c:v>166</c:v>
                </c:pt>
                <c:pt idx="2759">
                  <c:v>192</c:v>
                </c:pt>
                <c:pt idx="2760">
                  <c:v>200</c:v>
                </c:pt>
                <c:pt idx="2761">
                  <c:v>188</c:v>
                </c:pt>
                <c:pt idx="2762">
                  <c:v>188</c:v>
                </c:pt>
                <c:pt idx="2763">
                  <c:v>204</c:v>
                </c:pt>
                <c:pt idx="2764">
                  <c:v>208</c:v>
                </c:pt>
                <c:pt idx="2765">
                  <c:v>184</c:v>
                </c:pt>
                <c:pt idx="2766">
                  <c:v>210</c:v>
                </c:pt>
                <c:pt idx="2767">
                  <c:v>204</c:v>
                </c:pt>
                <c:pt idx="2768">
                  <c:v>188</c:v>
                </c:pt>
                <c:pt idx="2769">
                  <c:v>210</c:v>
                </c:pt>
                <c:pt idx="2770">
                  <c:v>194</c:v>
                </c:pt>
                <c:pt idx="2771">
                  <c:v>176</c:v>
                </c:pt>
                <c:pt idx="2772">
                  <c:v>188</c:v>
                </c:pt>
                <c:pt idx="2773">
                  <c:v>198</c:v>
                </c:pt>
                <c:pt idx="2774">
                  <c:v>202</c:v>
                </c:pt>
                <c:pt idx="2775">
                  <c:v>192</c:v>
                </c:pt>
                <c:pt idx="2776">
                  <c:v>178</c:v>
                </c:pt>
                <c:pt idx="2777">
                  <c:v>182</c:v>
                </c:pt>
                <c:pt idx="2778">
                  <c:v>186</c:v>
                </c:pt>
                <c:pt idx="2779">
                  <c:v>188</c:v>
                </c:pt>
                <c:pt idx="2780">
                  <c:v>190</c:v>
                </c:pt>
                <c:pt idx="2781">
                  <c:v>180</c:v>
                </c:pt>
                <c:pt idx="2782">
                  <c:v>194</c:v>
                </c:pt>
                <c:pt idx="2783">
                  <c:v>194</c:v>
                </c:pt>
                <c:pt idx="2784">
                  <c:v>198</c:v>
                </c:pt>
                <c:pt idx="2785">
                  <c:v>204</c:v>
                </c:pt>
                <c:pt idx="2786">
                  <c:v>160</c:v>
                </c:pt>
                <c:pt idx="2787">
                  <c:v>188</c:v>
                </c:pt>
                <c:pt idx="2788">
                  <c:v>194</c:v>
                </c:pt>
                <c:pt idx="2789">
                  <c:v>172</c:v>
                </c:pt>
                <c:pt idx="2790">
                  <c:v>190</c:v>
                </c:pt>
                <c:pt idx="2791">
                  <c:v>194</c:v>
                </c:pt>
                <c:pt idx="2792">
                  <c:v>206</c:v>
                </c:pt>
                <c:pt idx="2793">
                  <c:v>198</c:v>
                </c:pt>
                <c:pt idx="2794">
                  <c:v>182</c:v>
                </c:pt>
                <c:pt idx="2795">
                  <c:v>194</c:v>
                </c:pt>
                <c:pt idx="2796">
                  <c:v>188</c:v>
                </c:pt>
                <c:pt idx="2797">
                  <c:v>202</c:v>
                </c:pt>
                <c:pt idx="2798">
                  <c:v>190</c:v>
                </c:pt>
                <c:pt idx="2799">
                  <c:v>196</c:v>
                </c:pt>
                <c:pt idx="2800">
                  <c:v>198</c:v>
                </c:pt>
                <c:pt idx="2801">
                  <c:v>204</c:v>
                </c:pt>
                <c:pt idx="2802">
                  <c:v>190</c:v>
                </c:pt>
                <c:pt idx="2803">
                  <c:v>204</c:v>
                </c:pt>
                <c:pt idx="2804">
                  <c:v>182</c:v>
                </c:pt>
                <c:pt idx="2805">
                  <c:v>192</c:v>
                </c:pt>
                <c:pt idx="2806">
                  <c:v>186</c:v>
                </c:pt>
                <c:pt idx="2807">
                  <c:v>194</c:v>
                </c:pt>
                <c:pt idx="2808">
                  <c:v>190</c:v>
                </c:pt>
                <c:pt idx="2809">
                  <c:v>200</c:v>
                </c:pt>
                <c:pt idx="2810">
                  <c:v>204</c:v>
                </c:pt>
                <c:pt idx="2811">
                  <c:v>190</c:v>
                </c:pt>
                <c:pt idx="2812">
                  <c:v>164</c:v>
                </c:pt>
                <c:pt idx="2813">
                  <c:v>192</c:v>
                </c:pt>
                <c:pt idx="2814">
                  <c:v>202</c:v>
                </c:pt>
                <c:pt idx="2815">
                  <c:v>162</c:v>
                </c:pt>
                <c:pt idx="2816">
                  <c:v>206</c:v>
                </c:pt>
                <c:pt idx="2817">
                  <c:v>186</c:v>
                </c:pt>
                <c:pt idx="2818">
                  <c:v>202</c:v>
                </c:pt>
                <c:pt idx="2819">
                  <c:v>190</c:v>
                </c:pt>
                <c:pt idx="2820">
                  <c:v>180</c:v>
                </c:pt>
                <c:pt idx="2821">
                  <c:v>196</c:v>
                </c:pt>
                <c:pt idx="2822">
                  <c:v>178</c:v>
                </c:pt>
                <c:pt idx="2823">
                  <c:v>196</c:v>
                </c:pt>
                <c:pt idx="2824">
                  <c:v>206</c:v>
                </c:pt>
                <c:pt idx="2825">
                  <c:v>208</c:v>
                </c:pt>
                <c:pt idx="2826">
                  <c:v>184</c:v>
                </c:pt>
                <c:pt idx="2827">
                  <c:v>208</c:v>
                </c:pt>
                <c:pt idx="2828">
                  <c:v>204</c:v>
                </c:pt>
                <c:pt idx="2829">
                  <c:v>192</c:v>
                </c:pt>
                <c:pt idx="2830">
                  <c:v>204</c:v>
                </c:pt>
                <c:pt idx="2831">
                  <c:v>186</c:v>
                </c:pt>
                <c:pt idx="2832">
                  <c:v>182</c:v>
                </c:pt>
                <c:pt idx="2833">
                  <c:v>202</c:v>
                </c:pt>
                <c:pt idx="2834">
                  <c:v>208</c:v>
                </c:pt>
                <c:pt idx="2835">
                  <c:v>194</c:v>
                </c:pt>
                <c:pt idx="2836">
                  <c:v>176</c:v>
                </c:pt>
                <c:pt idx="2837">
                  <c:v>208</c:v>
                </c:pt>
                <c:pt idx="2838">
                  <c:v>198</c:v>
                </c:pt>
                <c:pt idx="2839">
                  <c:v>206</c:v>
                </c:pt>
                <c:pt idx="2840">
                  <c:v>212</c:v>
                </c:pt>
                <c:pt idx="2841">
                  <c:v>194</c:v>
                </c:pt>
                <c:pt idx="2842">
                  <c:v>202</c:v>
                </c:pt>
                <c:pt idx="2843">
                  <c:v>188</c:v>
                </c:pt>
                <c:pt idx="2844">
                  <c:v>194</c:v>
                </c:pt>
                <c:pt idx="2845">
                  <c:v>168</c:v>
                </c:pt>
                <c:pt idx="2846">
                  <c:v>188</c:v>
                </c:pt>
                <c:pt idx="2847">
                  <c:v>188</c:v>
                </c:pt>
                <c:pt idx="2848">
                  <c:v>180</c:v>
                </c:pt>
                <c:pt idx="2849">
                  <c:v>198</c:v>
                </c:pt>
                <c:pt idx="2850">
                  <c:v>210</c:v>
                </c:pt>
                <c:pt idx="2851">
                  <c:v>176</c:v>
                </c:pt>
                <c:pt idx="2852">
                  <c:v>210</c:v>
                </c:pt>
                <c:pt idx="2853">
                  <c:v>210</c:v>
                </c:pt>
                <c:pt idx="2854">
                  <c:v>178</c:v>
                </c:pt>
                <c:pt idx="2855">
                  <c:v>224</c:v>
                </c:pt>
                <c:pt idx="2856">
                  <c:v>194</c:v>
                </c:pt>
                <c:pt idx="2857">
                  <c:v>206</c:v>
                </c:pt>
                <c:pt idx="2858">
                  <c:v>190</c:v>
                </c:pt>
                <c:pt idx="2859">
                  <c:v>206</c:v>
                </c:pt>
                <c:pt idx="2860">
                  <c:v>198</c:v>
                </c:pt>
                <c:pt idx="2861">
                  <c:v>182</c:v>
                </c:pt>
                <c:pt idx="2862">
                  <c:v>198</c:v>
                </c:pt>
                <c:pt idx="2863">
                  <c:v>182</c:v>
                </c:pt>
                <c:pt idx="2864">
                  <c:v>204</c:v>
                </c:pt>
                <c:pt idx="2865">
                  <c:v>190</c:v>
                </c:pt>
                <c:pt idx="2866">
                  <c:v>206</c:v>
                </c:pt>
                <c:pt idx="2867">
                  <c:v>206</c:v>
                </c:pt>
                <c:pt idx="2868">
                  <c:v>198</c:v>
                </c:pt>
                <c:pt idx="2869">
                  <c:v>224</c:v>
                </c:pt>
                <c:pt idx="2870">
                  <c:v>190</c:v>
                </c:pt>
                <c:pt idx="2871">
                  <c:v>174</c:v>
                </c:pt>
                <c:pt idx="2872">
                  <c:v>192</c:v>
                </c:pt>
                <c:pt idx="2873">
                  <c:v>200</c:v>
                </c:pt>
                <c:pt idx="2874">
                  <c:v>216</c:v>
                </c:pt>
                <c:pt idx="2875">
                  <c:v>192</c:v>
                </c:pt>
                <c:pt idx="2876">
                  <c:v>216</c:v>
                </c:pt>
                <c:pt idx="2877">
                  <c:v>220</c:v>
                </c:pt>
                <c:pt idx="2878">
                  <c:v>214</c:v>
                </c:pt>
                <c:pt idx="2879">
                  <c:v>200</c:v>
                </c:pt>
                <c:pt idx="2880">
                  <c:v>244</c:v>
                </c:pt>
                <c:pt idx="2881">
                  <c:v>222</c:v>
                </c:pt>
                <c:pt idx="2882">
                  <c:v>188</c:v>
                </c:pt>
                <c:pt idx="2883">
                  <c:v>202</c:v>
                </c:pt>
                <c:pt idx="2884">
                  <c:v>234</c:v>
                </c:pt>
                <c:pt idx="2885">
                  <c:v>210</c:v>
                </c:pt>
                <c:pt idx="2886">
                  <c:v>194</c:v>
                </c:pt>
                <c:pt idx="2887">
                  <c:v>210</c:v>
                </c:pt>
                <c:pt idx="2888">
                  <c:v>212</c:v>
                </c:pt>
                <c:pt idx="2889">
                  <c:v>192</c:v>
                </c:pt>
                <c:pt idx="2890">
                  <c:v>220</c:v>
                </c:pt>
                <c:pt idx="2891">
                  <c:v>194</c:v>
                </c:pt>
                <c:pt idx="2892">
                  <c:v>188</c:v>
                </c:pt>
                <c:pt idx="2893">
                  <c:v>198</c:v>
                </c:pt>
                <c:pt idx="2894">
                  <c:v>198</c:v>
                </c:pt>
                <c:pt idx="2895">
                  <c:v>216</c:v>
                </c:pt>
                <c:pt idx="2896">
                  <c:v>180</c:v>
                </c:pt>
                <c:pt idx="2897">
                  <c:v>224</c:v>
                </c:pt>
                <c:pt idx="2898">
                  <c:v>196</c:v>
                </c:pt>
                <c:pt idx="2899">
                  <c:v>210</c:v>
                </c:pt>
                <c:pt idx="2900">
                  <c:v>168</c:v>
                </c:pt>
                <c:pt idx="2901">
                  <c:v>218</c:v>
                </c:pt>
                <c:pt idx="2902">
                  <c:v>184</c:v>
                </c:pt>
                <c:pt idx="2903">
                  <c:v>224</c:v>
                </c:pt>
                <c:pt idx="2904">
                  <c:v>192</c:v>
                </c:pt>
                <c:pt idx="2905">
                  <c:v>224</c:v>
                </c:pt>
                <c:pt idx="2906">
                  <c:v>206</c:v>
                </c:pt>
                <c:pt idx="2907">
                  <c:v>196</c:v>
                </c:pt>
                <c:pt idx="2908">
                  <c:v>194</c:v>
                </c:pt>
                <c:pt idx="2909">
                  <c:v>188</c:v>
                </c:pt>
                <c:pt idx="2910">
                  <c:v>220</c:v>
                </c:pt>
                <c:pt idx="2911">
                  <c:v>198</c:v>
                </c:pt>
                <c:pt idx="2912">
                  <c:v>214</c:v>
                </c:pt>
                <c:pt idx="2913">
                  <c:v>174</c:v>
                </c:pt>
                <c:pt idx="2914">
                  <c:v>226</c:v>
                </c:pt>
                <c:pt idx="2915">
                  <c:v>220</c:v>
                </c:pt>
                <c:pt idx="2916">
                  <c:v>214</c:v>
                </c:pt>
                <c:pt idx="2917">
                  <c:v>210</c:v>
                </c:pt>
                <c:pt idx="2918">
                  <c:v>174</c:v>
                </c:pt>
                <c:pt idx="2919">
                  <c:v>212</c:v>
                </c:pt>
                <c:pt idx="2920">
                  <c:v>204</c:v>
                </c:pt>
                <c:pt idx="2921">
                  <c:v>182</c:v>
                </c:pt>
                <c:pt idx="2922">
                  <c:v>204</c:v>
                </c:pt>
                <c:pt idx="2923">
                  <c:v>192</c:v>
                </c:pt>
                <c:pt idx="2924">
                  <c:v>190</c:v>
                </c:pt>
                <c:pt idx="2925">
                  <c:v>206</c:v>
                </c:pt>
                <c:pt idx="2926">
                  <c:v>216</c:v>
                </c:pt>
                <c:pt idx="2927">
                  <c:v>190</c:v>
                </c:pt>
                <c:pt idx="2928">
                  <c:v>196</c:v>
                </c:pt>
                <c:pt idx="2929">
                  <c:v>178</c:v>
                </c:pt>
                <c:pt idx="2930">
                  <c:v>174</c:v>
                </c:pt>
                <c:pt idx="2931">
                  <c:v>208</c:v>
                </c:pt>
                <c:pt idx="2932">
                  <c:v>212</c:v>
                </c:pt>
                <c:pt idx="2933">
                  <c:v>216</c:v>
                </c:pt>
                <c:pt idx="2934">
                  <c:v>206</c:v>
                </c:pt>
                <c:pt idx="2935">
                  <c:v>196</c:v>
                </c:pt>
                <c:pt idx="2936">
                  <c:v>210</c:v>
                </c:pt>
                <c:pt idx="2937">
                  <c:v>202</c:v>
                </c:pt>
                <c:pt idx="2938">
                  <c:v>220</c:v>
                </c:pt>
                <c:pt idx="2939">
                  <c:v>208</c:v>
                </c:pt>
                <c:pt idx="2940">
                  <c:v>186</c:v>
                </c:pt>
                <c:pt idx="2941">
                  <c:v>202</c:v>
                </c:pt>
                <c:pt idx="2942">
                  <c:v>208</c:v>
                </c:pt>
                <c:pt idx="2943">
                  <c:v>200</c:v>
                </c:pt>
                <c:pt idx="2944">
                  <c:v>188</c:v>
                </c:pt>
                <c:pt idx="2945">
                  <c:v>182</c:v>
                </c:pt>
                <c:pt idx="2946">
                  <c:v>190</c:v>
                </c:pt>
                <c:pt idx="2947">
                  <c:v>194</c:v>
                </c:pt>
                <c:pt idx="2948">
                  <c:v>182</c:v>
                </c:pt>
                <c:pt idx="2949">
                  <c:v>190</c:v>
                </c:pt>
                <c:pt idx="2950">
                  <c:v>178</c:v>
                </c:pt>
                <c:pt idx="2951">
                  <c:v>222</c:v>
                </c:pt>
                <c:pt idx="2952">
                  <c:v>186</c:v>
                </c:pt>
                <c:pt idx="2953">
                  <c:v>212</c:v>
                </c:pt>
                <c:pt idx="2954">
                  <c:v>192</c:v>
                </c:pt>
                <c:pt idx="2955">
                  <c:v>200</c:v>
                </c:pt>
                <c:pt idx="2956">
                  <c:v>208</c:v>
                </c:pt>
                <c:pt idx="2957">
                  <c:v>200</c:v>
                </c:pt>
                <c:pt idx="2958">
                  <c:v>200</c:v>
                </c:pt>
                <c:pt idx="2959">
                  <c:v>212</c:v>
                </c:pt>
                <c:pt idx="2960">
                  <c:v>186</c:v>
                </c:pt>
                <c:pt idx="2961">
                  <c:v>208</c:v>
                </c:pt>
                <c:pt idx="2962">
                  <c:v>168</c:v>
                </c:pt>
                <c:pt idx="2963">
                  <c:v>220</c:v>
                </c:pt>
                <c:pt idx="2964">
                  <c:v>188</c:v>
                </c:pt>
                <c:pt idx="2965">
                  <c:v>206</c:v>
                </c:pt>
                <c:pt idx="2966">
                  <c:v>194</c:v>
                </c:pt>
                <c:pt idx="2967">
                  <c:v>210</c:v>
                </c:pt>
                <c:pt idx="2968">
                  <c:v>206</c:v>
                </c:pt>
                <c:pt idx="2969">
                  <c:v>190</c:v>
                </c:pt>
                <c:pt idx="2970">
                  <c:v>230</c:v>
                </c:pt>
                <c:pt idx="2971">
                  <c:v>206</c:v>
                </c:pt>
                <c:pt idx="2972">
                  <c:v>200</c:v>
                </c:pt>
                <c:pt idx="2973">
                  <c:v>194</c:v>
                </c:pt>
                <c:pt idx="2974">
                  <c:v>198</c:v>
                </c:pt>
                <c:pt idx="2975">
                  <c:v>186</c:v>
                </c:pt>
                <c:pt idx="2976">
                  <c:v>212</c:v>
                </c:pt>
                <c:pt idx="2977">
                  <c:v>214</c:v>
                </c:pt>
                <c:pt idx="2978">
                  <c:v>196</c:v>
                </c:pt>
                <c:pt idx="2979">
                  <c:v>210</c:v>
                </c:pt>
                <c:pt idx="2980">
                  <c:v>218</c:v>
                </c:pt>
                <c:pt idx="2981">
                  <c:v>176</c:v>
                </c:pt>
                <c:pt idx="2982">
                  <c:v>192</c:v>
                </c:pt>
                <c:pt idx="2983">
                  <c:v>198</c:v>
                </c:pt>
                <c:pt idx="2984">
                  <c:v>208</c:v>
                </c:pt>
                <c:pt idx="2985">
                  <c:v>168</c:v>
                </c:pt>
                <c:pt idx="2986">
                  <c:v>198</c:v>
                </c:pt>
                <c:pt idx="2987">
                  <c:v>188</c:v>
                </c:pt>
                <c:pt idx="2988">
                  <c:v>196</c:v>
                </c:pt>
                <c:pt idx="2989">
                  <c:v>206</c:v>
                </c:pt>
                <c:pt idx="2990">
                  <c:v>194</c:v>
                </c:pt>
                <c:pt idx="2991">
                  <c:v>200</c:v>
                </c:pt>
                <c:pt idx="2992">
                  <c:v>190</c:v>
                </c:pt>
                <c:pt idx="2993">
                  <c:v>204</c:v>
                </c:pt>
                <c:pt idx="2994">
                  <c:v>218</c:v>
                </c:pt>
                <c:pt idx="2995">
                  <c:v>208</c:v>
                </c:pt>
                <c:pt idx="2996">
                  <c:v>214</c:v>
                </c:pt>
                <c:pt idx="2997">
                  <c:v>214</c:v>
                </c:pt>
                <c:pt idx="2998">
                  <c:v>164</c:v>
                </c:pt>
                <c:pt idx="2999">
                  <c:v>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A9-4C3F-921F-33274EA18D0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XRD!$A$2:$A$3001</c:f>
              <c:numCache>
                <c:formatCode>General</c:formatCode>
                <c:ptCount val="3000"/>
                <c:pt idx="0">
                  <c:v>20</c:v>
                </c:pt>
                <c:pt idx="1">
                  <c:v>20.02</c:v>
                </c:pt>
                <c:pt idx="2">
                  <c:v>20.04</c:v>
                </c:pt>
                <c:pt idx="3">
                  <c:v>20.059999999999999</c:v>
                </c:pt>
                <c:pt idx="4">
                  <c:v>20.079999999999998</c:v>
                </c:pt>
                <c:pt idx="5">
                  <c:v>20.100000000000001</c:v>
                </c:pt>
                <c:pt idx="6">
                  <c:v>20.12</c:v>
                </c:pt>
                <c:pt idx="7">
                  <c:v>20.14</c:v>
                </c:pt>
                <c:pt idx="8">
                  <c:v>20.16</c:v>
                </c:pt>
                <c:pt idx="9">
                  <c:v>20.18</c:v>
                </c:pt>
                <c:pt idx="10">
                  <c:v>20.2</c:v>
                </c:pt>
                <c:pt idx="11">
                  <c:v>20.22</c:v>
                </c:pt>
                <c:pt idx="12">
                  <c:v>20.239999999999998</c:v>
                </c:pt>
                <c:pt idx="13">
                  <c:v>20.260000000000002</c:v>
                </c:pt>
                <c:pt idx="14">
                  <c:v>20.28</c:v>
                </c:pt>
                <c:pt idx="15">
                  <c:v>20.3</c:v>
                </c:pt>
                <c:pt idx="16">
                  <c:v>20.32</c:v>
                </c:pt>
                <c:pt idx="17">
                  <c:v>20.34</c:v>
                </c:pt>
                <c:pt idx="18">
                  <c:v>20.36</c:v>
                </c:pt>
                <c:pt idx="19">
                  <c:v>20.38</c:v>
                </c:pt>
                <c:pt idx="20">
                  <c:v>20.399999999999999</c:v>
                </c:pt>
                <c:pt idx="21">
                  <c:v>20.420000000000002</c:v>
                </c:pt>
                <c:pt idx="22">
                  <c:v>20.440000000000001</c:v>
                </c:pt>
                <c:pt idx="23">
                  <c:v>20.46</c:v>
                </c:pt>
                <c:pt idx="24">
                  <c:v>20.48</c:v>
                </c:pt>
                <c:pt idx="25">
                  <c:v>20.5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20.58</c:v>
                </c:pt>
                <c:pt idx="30">
                  <c:v>20.6</c:v>
                </c:pt>
                <c:pt idx="31">
                  <c:v>20.62</c:v>
                </c:pt>
                <c:pt idx="32">
                  <c:v>20.64</c:v>
                </c:pt>
                <c:pt idx="33">
                  <c:v>20.66</c:v>
                </c:pt>
                <c:pt idx="34">
                  <c:v>20.68</c:v>
                </c:pt>
                <c:pt idx="35">
                  <c:v>20.7</c:v>
                </c:pt>
                <c:pt idx="36">
                  <c:v>20.72</c:v>
                </c:pt>
                <c:pt idx="37">
                  <c:v>20.74</c:v>
                </c:pt>
                <c:pt idx="38">
                  <c:v>20.76</c:v>
                </c:pt>
                <c:pt idx="39">
                  <c:v>20.78</c:v>
                </c:pt>
                <c:pt idx="40">
                  <c:v>20.8</c:v>
                </c:pt>
                <c:pt idx="41">
                  <c:v>20.82</c:v>
                </c:pt>
                <c:pt idx="42">
                  <c:v>20.84</c:v>
                </c:pt>
                <c:pt idx="43">
                  <c:v>20.86</c:v>
                </c:pt>
                <c:pt idx="44">
                  <c:v>20.88</c:v>
                </c:pt>
                <c:pt idx="45">
                  <c:v>20.9</c:v>
                </c:pt>
                <c:pt idx="46">
                  <c:v>20.92</c:v>
                </c:pt>
                <c:pt idx="47">
                  <c:v>20.94</c:v>
                </c:pt>
                <c:pt idx="48">
                  <c:v>20.96</c:v>
                </c:pt>
                <c:pt idx="49">
                  <c:v>20.98</c:v>
                </c:pt>
                <c:pt idx="50">
                  <c:v>21</c:v>
                </c:pt>
                <c:pt idx="51">
                  <c:v>21.02</c:v>
                </c:pt>
                <c:pt idx="52">
                  <c:v>21.04</c:v>
                </c:pt>
                <c:pt idx="53">
                  <c:v>21.06</c:v>
                </c:pt>
                <c:pt idx="54">
                  <c:v>21.08</c:v>
                </c:pt>
                <c:pt idx="55">
                  <c:v>21.1</c:v>
                </c:pt>
                <c:pt idx="56">
                  <c:v>21.12</c:v>
                </c:pt>
                <c:pt idx="57">
                  <c:v>21.14</c:v>
                </c:pt>
                <c:pt idx="58">
                  <c:v>21.16</c:v>
                </c:pt>
                <c:pt idx="59">
                  <c:v>21.18</c:v>
                </c:pt>
                <c:pt idx="60">
                  <c:v>21.2</c:v>
                </c:pt>
                <c:pt idx="61">
                  <c:v>21.22</c:v>
                </c:pt>
                <c:pt idx="62">
                  <c:v>21.24</c:v>
                </c:pt>
                <c:pt idx="63">
                  <c:v>21.26</c:v>
                </c:pt>
                <c:pt idx="64">
                  <c:v>21.28</c:v>
                </c:pt>
                <c:pt idx="65">
                  <c:v>21.3</c:v>
                </c:pt>
                <c:pt idx="66">
                  <c:v>21.32</c:v>
                </c:pt>
                <c:pt idx="67">
                  <c:v>21.34</c:v>
                </c:pt>
                <c:pt idx="68">
                  <c:v>21.36</c:v>
                </c:pt>
                <c:pt idx="69">
                  <c:v>21.38</c:v>
                </c:pt>
                <c:pt idx="70">
                  <c:v>21.4</c:v>
                </c:pt>
                <c:pt idx="71">
                  <c:v>21.42</c:v>
                </c:pt>
                <c:pt idx="72">
                  <c:v>21.44</c:v>
                </c:pt>
                <c:pt idx="73">
                  <c:v>21.46</c:v>
                </c:pt>
                <c:pt idx="74">
                  <c:v>21.48</c:v>
                </c:pt>
                <c:pt idx="75">
                  <c:v>21.5</c:v>
                </c:pt>
                <c:pt idx="76">
                  <c:v>21.52</c:v>
                </c:pt>
                <c:pt idx="77">
                  <c:v>21.54</c:v>
                </c:pt>
                <c:pt idx="78">
                  <c:v>21.56</c:v>
                </c:pt>
                <c:pt idx="79">
                  <c:v>21.58</c:v>
                </c:pt>
                <c:pt idx="80">
                  <c:v>21.6</c:v>
                </c:pt>
                <c:pt idx="81">
                  <c:v>21.62</c:v>
                </c:pt>
                <c:pt idx="82">
                  <c:v>21.64</c:v>
                </c:pt>
                <c:pt idx="83">
                  <c:v>21.66</c:v>
                </c:pt>
                <c:pt idx="84">
                  <c:v>21.68</c:v>
                </c:pt>
                <c:pt idx="85">
                  <c:v>21.7</c:v>
                </c:pt>
                <c:pt idx="86">
                  <c:v>21.72</c:v>
                </c:pt>
                <c:pt idx="87">
                  <c:v>21.74</c:v>
                </c:pt>
                <c:pt idx="88">
                  <c:v>21.76</c:v>
                </c:pt>
                <c:pt idx="89">
                  <c:v>21.78</c:v>
                </c:pt>
                <c:pt idx="90">
                  <c:v>21.8</c:v>
                </c:pt>
                <c:pt idx="91">
                  <c:v>21.82</c:v>
                </c:pt>
                <c:pt idx="92">
                  <c:v>21.84</c:v>
                </c:pt>
                <c:pt idx="93">
                  <c:v>21.86</c:v>
                </c:pt>
                <c:pt idx="94">
                  <c:v>21.88</c:v>
                </c:pt>
                <c:pt idx="95">
                  <c:v>21.9</c:v>
                </c:pt>
                <c:pt idx="96">
                  <c:v>21.92</c:v>
                </c:pt>
                <c:pt idx="97">
                  <c:v>21.94</c:v>
                </c:pt>
                <c:pt idx="98">
                  <c:v>21.96</c:v>
                </c:pt>
                <c:pt idx="99">
                  <c:v>21.98</c:v>
                </c:pt>
                <c:pt idx="100">
                  <c:v>22</c:v>
                </c:pt>
                <c:pt idx="101">
                  <c:v>22.02</c:v>
                </c:pt>
                <c:pt idx="102">
                  <c:v>22.04</c:v>
                </c:pt>
                <c:pt idx="103">
                  <c:v>22.06</c:v>
                </c:pt>
                <c:pt idx="104">
                  <c:v>22.08</c:v>
                </c:pt>
                <c:pt idx="105">
                  <c:v>22.1</c:v>
                </c:pt>
                <c:pt idx="106">
                  <c:v>22.12</c:v>
                </c:pt>
                <c:pt idx="107">
                  <c:v>22.14</c:v>
                </c:pt>
                <c:pt idx="108">
                  <c:v>22.16</c:v>
                </c:pt>
                <c:pt idx="109">
                  <c:v>22.18</c:v>
                </c:pt>
                <c:pt idx="110">
                  <c:v>22.2</c:v>
                </c:pt>
                <c:pt idx="111">
                  <c:v>22.22</c:v>
                </c:pt>
                <c:pt idx="112">
                  <c:v>22.24</c:v>
                </c:pt>
                <c:pt idx="113">
                  <c:v>22.26</c:v>
                </c:pt>
                <c:pt idx="114">
                  <c:v>22.28</c:v>
                </c:pt>
                <c:pt idx="115">
                  <c:v>22.3</c:v>
                </c:pt>
                <c:pt idx="116">
                  <c:v>22.32</c:v>
                </c:pt>
                <c:pt idx="117">
                  <c:v>22.34</c:v>
                </c:pt>
                <c:pt idx="118">
                  <c:v>22.36</c:v>
                </c:pt>
                <c:pt idx="119">
                  <c:v>22.38</c:v>
                </c:pt>
                <c:pt idx="120">
                  <c:v>22.4</c:v>
                </c:pt>
                <c:pt idx="121">
                  <c:v>22.42</c:v>
                </c:pt>
                <c:pt idx="122">
                  <c:v>22.44</c:v>
                </c:pt>
                <c:pt idx="123">
                  <c:v>22.46</c:v>
                </c:pt>
                <c:pt idx="124">
                  <c:v>22.48</c:v>
                </c:pt>
                <c:pt idx="125">
                  <c:v>22.5</c:v>
                </c:pt>
                <c:pt idx="126">
                  <c:v>22.52</c:v>
                </c:pt>
                <c:pt idx="127">
                  <c:v>22.54</c:v>
                </c:pt>
                <c:pt idx="128">
                  <c:v>22.56</c:v>
                </c:pt>
                <c:pt idx="129">
                  <c:v>22.58</c:v>
                </c:pt>
                <c:pt idx="130">
                  <c:v>22.6</c:v>
                </c:pt>
                <c:pt idx="131">
                  <c:v>22.62</c:v>
                </c:pt>
                <c:pt idx="132">
                  <c:v>22.64</c:v>
                </c:pt>
                <c:pt idx="133">
                  <c:v>22.66</c:v>
                </c:pt>
                <c:pt idx="134">
                  <c:v>22.68</c:v>
                </c:pt>
                <c:pt idx="135">
                  <c:v>22.7</c:v>
                </c:pt>
                <c:pt idx="136">
                  <c:v>22.72</c:v>
                </c:pt>
                <c:pt idx="137">
                  <c:v>22.74</c:v>
                </c:pt>
                <c:pt idx="138">
                  <c:v>22.76</c:v>
                </c:pt>
                <c:pt idx="139">
                  <c:v>22.78</c:v>
                </c:pt>
                <c:pt idx="140">
                  <c:v>22.8</c:v>
                </c:pt>
                <c:pt idx="141">
                  <c:v>22.82</c:v>
                </c:pt>
                <c:pt idx="142">
                  <c:v>22.84</c:v>
                </c:pt>
                <c:pt idx="143">
                  <c:v>22.86</c:v>
                </c:pt>
                <c:pt idx="144">
                  <c:v>22.88</c:v>
                </c:pt>
                <c:pt idx="145">
                  <c:v>22.9</c:v>
                </c:pt>
                <c:pt idx="146">
                  <c:v>22.92</c:v>
                </c:pt>
                <c:pt idx="147">
                  <c:v>22.94</c:v>
                </c:pt>
                <c:pt idx="148">
                  <c:v>22.96</c:v>
                </c:pt>
                <c:pt idx="149">
                  <c:v>22.98</c:v>
                </c:pt>
                <c:pt idx="150">
                  <c:v>23</c:v>
                </c:pt>
                <c:pt idx="151">
                  <c:v>23.02</c:v>
                </c:pt>
                <c:pt idx="152">
                  <c:v>23.04</c:v>
                </c:pt>
                <c:pt idx="153">
                  <c:v>23.06</c:v>
                </c:pt>
                <c:pt idx="154">
                  <c:v>23.08</c:v>
                </c:pt>
                <c:pt idx="155">
                  <c:v>23.1</c:v>
                </c:pt>
                <c:pt idx="156">
                  <c:v>23.12</c:v>
                </c:pt>
                <c:pt idx="157">
                  <c:v>23.14</c:v>
                </c:pt>
                <c:pt idx="158">
                  <c:v>23.16</c:v>
                </c:pt>
                <c:pt idx="159">
                  <c:v>23.18</c:v>
                </c:pt>
                <c:pt idx="160">
                  <c:v>23.2</c:v>
                </c:pt>
                <c:pt idx="161">
                  <c:v>23.22</c:v>
                </c:pt>
                <c:pt idx="162">
                  <c:v>23.24</c:v>
                </c:pt>
                <c:pt idx="163">
                  <c:v>23.26</c:v>
                </c:pt>
                <c:pt idx="164">
                  <c:v>23.28</c:v>
                </c:pt>
                <c:pt idx="165">
                  <c:v>23.3</c:v>
                </c:pt>
                <c:pt idx="166">
                  <c:v>23.32</c:v>
                </c:pt>
                <c:pt idx="167">
                  <c:v>23.34</c:v>
                </c:pt>
                <c:pt idx="168">
                  <c:v>23.36</c:v>
                </c:pt>
                <c:pt idx="169">
                  <c:v>23.38</c:v>
                </c:pt>
                <c:pt idx="170">
                  <c:v>23.4</c:v>
                </c:pt>
                <c:pt idx="171">
                  <c:v>23.42</c:v>
                </c:pt>
                <c:pt idx="172">
                  <c:v>23.44</c:v>
                </c:pt>
                <c:pt idx="173">
                  <c:v>23.46</c:v>
                </c:pt>
                <c:pt idx="174">
                  <c:v>23.48</c:v>
                </c:pt>
                <c:pt idx="175">
                  <c:v>23.5</c:v>
                </c:pt>
                <c:pt idx="176">
                  <c:v>23.52</c:v>
                </c:pt>
                <c:pt idx="177">
                  <c:v>23.54</c:v>
                </c:pt>
                <c:pt idx="178">
                  <c:v>23.56</c:v>
                </c:pt>
                <c:pt idx="179">
                  <c:v>23.58</c:v>
                </c:pt>
                <c:pt idx="180">
                  <c:v>23.6</c:v>
                </c:pt>
                <c:pt idx="181">
                  <c:v>23.62</c:v>
                </c:pt>
                <c:pt idx="182">
                  <c:v>23.64</c:v>
                </c:pt>
                <c:pt idx="183">
                  <c:v>23.66</c:v>
                </c:pt>
                <c:pt idx="184">
                  <c:v>23.68</c:v>
                </c:pt>
                <c:pt idx="185">
                  <c:v>23.7</c:v>
                </c:pt>
                <c:pt idx="186">
                  <c:v>23.72</c:v>
                </c:pt>
                <c:pt idx="187">
                  <c:v>23.74</c:v>
                </c:pt>
                <c:pt idx="188">
                  <c:v>23.76</c:v>
                </c:pt>
                <c:pt idx="189">
                  <c:v>23.78</c:v>
                </c:pt>
                <c:pt idx="190">
                  <c:v>23.8</c:v>
                </c:pt>
                <c:pt idx="191">
                  <c:v>23.82</c:v>
                </c:pt>
                <c:pt idx="192">
                  <c:v>23.84</c:v>
                </c:pt>
                <c:pt idx="193">
                  <c:v>23.86</c:v>
                </c:pt>
                <c:pt idx="194">
                  <c:v>23.88</c:v>
                </c:pt>
                <c:pt idx="195">
                  <c:v>23.9</c:v>
                </c:pt>
                <c:pt idx="196">
                  <c:v>23.92</c:v>
                </c:pt>
                <c:pt idx="197">
                  <c:v>23.94</c:v>
                </c:pt>
                <c:pt idx="198">
                  <c:v>23.96</c:v>
                </c:pt>
                <c:pt idx="199">
                  <c:v>23.98</c:v>
                </c:pt>
                <c:pt idx="200">
                  <c:v>24</c:v>
                </c:pt>
                <c:pt idx="201">
                  <c:v>24.02</c:v>
                </c:pt>
                <c:pt idx="202">
                  <c:v>24.04</c:v>
                </c:pt>
                <c:pt idx="203">
                  <c:v>24.06</c:v>
                </c:pt>
                <c:pt idx="204">
                  <c:v>24.08</c:v>
                </c:pt>
                <c:pt idx="205">
                  <c:v>24.1</c:v>
                </c:pt>
                <c:pt idx="206">
                  <c:v>24.12</c:v>
                </c:pt>
                <c:pt idx="207">
                  <c:v>24.14</c:v>
                </c:pt>
                <c:pt idx="208">
                  <c:v>24.16</c:v>
                </c:pt>
                <c:pt idx="209">
                  <c:v>24.18</c:v>
                </c:pt>
                <c:pt idx="210">
                  <c:v>24.2</c:v>
                </c:pt>
                <c:pt idx="211">
                  <c:v>24.22</c:v>
                </c:pt>
                <c:pt idx="212">
                  <c:v>24.24</c:v>
                </c:pt>
                <c:pt idx="213">
                  <c:v>24.26</c:v>
                </c:pt>
                <c:pt idx="214">
                  <c:v>24.28</c:v>
                </c:pt>
                <c:pt idx="215">
                  <c:v>24.3</c:v>
                </c:pt>
                <c:pt idx="216">
                  <c:v>24.32</c:v>
                </c:pt>
                <c:pt idx="217">
                  <c:v>24.34</c:v>
                </c:pt>
                <c:pt idx="218">
                  <c:v>24.36</c:v>
                </c:pt>
                <c:pt idx="219">
                  <c:v>24.38</c:v>
                </c:pt>
                <c:pt idx="220">
                  <c:v>24.4</c:v>
                </c:pt>
                <c:pt idx="221">
                  <c:v>24.42</c:v>
                </c:pt>
                <c:pt idx="222">
                  <c:v>24.44</c:v>
                </c:pt>
                <c:pt idx="223">
                  <c:v>24.46</c:v>
                </c:pt>
                <c:pt idx="224">
                  <c:v>24.48</c:v>
                </c:pt>
                <c:pt idx="225">
                  <c:v>24.5</c:v>
                </c:pt>
                <c:pt idx="226">
                  <c:v>24.52</c:v>
                </c:pt>
                <c:pt idx="227">
                  <c:v>24.54</c:v>
                </c:pt>
                <c:pt idx="228">
                  <c:v>24.56</c:v>
                </c:pt>
                <c:pt idx="229">
                  <c:v>24.58</c:v>
                </c:pt>
                <c:pt idx="230">
                  <c:v>24.6</c:v>
                </c:pt>
                <c:pt idx="231">
                  <c:v>24.62</c:v>
                </c:pt>
                <c:pt idx="232">
                  <c:v>24.64</c:v>
                </c:pt>
                <c:pt idx="233">
                  <c:v>24.66</c:v>
                </c:pt>
                <c:pt idx="234">
                  <c:v>24.68</c:v>
                </c:pt>
                <c:pt idx="235">
                  <c:v>24.7</c:v>
                </c:pt>
                <c:pt idx="236">
                  <c:v>24.72</c:v>
                </c:pt>
                <c:pt idx="237">
                  <c:v>24.74</c:v>
                </c:pt>
                <c:pt idx="238">
                  <c:v>24.76</c:v>
                </c:pt>
                <c:pt idx="239">
                  <c:v>24.78</c:v>
                </c:pt>
                <c:pt idx="240">
                  <c:v>24.8</c:v>
                </c:pt>
                <c:pt idx="241">
                  <c:v>24.82</c:v>
                </c:pt>
                <c:pt idx="242">
                  <c:v>24.84</c:v>
                </c:pt>
                <c:pt idx="243">
                  <c:v>24.86</c:v>
                </c:pt>
                <c:pt idx="244">
                  <c:v>24.88</c:v>
                </c:pt>
                <c:pt idx="245">
                  <c:v>24.9</c:v>
                </c:pt>
                <c:pt idx="246">
                  <c:v>24.92</c:v>
                </c:pt>
                <c:pt idx="247">
                  <c:v>24.94</c:v>
                </c:pt>
                <c:pt idx="248">
                  <c:v>24.96</c:v>
                </c:pt>
                <c:pt idx="249">
                  <c:v>24.98</c:v>
                </c:pt>
                <c:pt idx="250">
                  <c:v>25</c:v>
                </c:pt>
                <c:pt idx="251">
                  <c:v>25.02</c:v>
                </c:pt>
                <c:pt idx="252">
                  <c:v>25.04</c:v>
                </c:pt>
                <c:pt idx="253">
                  <c:v>25.06</c:v>
                </c:pt>
                <c:pt idx="254">
                  <c:v>25.08</c:v>
                </c:pt>
                <c:pt idx="255">
                  <c:v>25.1</c:v>
                </c:pt>
                <c:pt idx="256">
                  <c:v>25.12</c:v>
                </c:pt>
                <c:pt idx="257">
                  <c:v>25.14</c:v>
                </c:pt>
                <c:pt idx="258">
                  <c:v>25.16</c:v>
                </c:pt>
                <c:pt idx="259">
                  <c:v>25.18</c:v>
                </c:pt>
                <c:pt idx="260">
                  <c:v>25.2</c:v>
                </c:pt>
                <c:pt idx="261">
                  <c:v>25.22</c:v>
                </c:pt>
                <c:pt idx="262">
                  <c:v>25.24</c:v>
                </c:pt>
                <c:pt idx="263">
                  <c:v>25.26</c:v>
                </c:pt>
                <c:pt idx="264">
                  <c:v>25.28</c:v>
                </c:pt>
                <c:pt idx="265">
                  <c:v>25.3</c:v>
                </c:pt>
                <c:pt idx="266">
                  <c:v>25.32</c:v>
                </c:pt>
                <c:pt idx="267">
                  <c:v>25.34</c:v>
                </c:pt>
                <c:pt idx="268">
                  <c:v>25.36</c:v>
                </c:pt>
                <c:pt idx="269">
                  <c:v>25.38</c:v>
                </c:pt>
                <c:pt idx="270">
                  <c:v>25.4</c:v>
                </c:pt>
                <c:pt idx="271">
                  <c:v>25.42</c:v>
                </c:pt>
                <c:pt idx="272">
                  <c:v>25.44</c:v>
                </c:pt>
                <c:pt idx="273">
                  <c:v>25.46</c:v>
                </c:pt>
                <c:pt idx="274">
                  <c:v>25.48</c:v>
                </c:pt>
                <c:pt idx="275">
                  <c:v>25.5</c:v>
                </c:pt>
                <c:pt idx="276">
                  <c:v>25.52</c:v>
                </c:pt>
                <c:pt idx="277">
                  <c:v>25.54</c:v>
                </c:pt>
                <c:pt idx="278">
                  <c:v>25.56</c:v>
                </c:pt>
                <c:pt idx="279">
                  <c:v>25.58</c:v>
                </c:pt>
                <c:pt idx="280">
                  <c:v>25.6</c:v>
                </c:pt>
                <c:pt idx="281">
                  <c:v>25.62</c:v>
                </c:pt>
                <c:pt idx="282">
                  <c:v>25.64</c:v>
                </c:pt>
                <c:pt idx="283">
                  <c:v>25.66</c:v>
                </c:pt>
                <c:pt idx="284">
                  <c:v>25.68</c:v>
                </c:pt>
                <c:pt idx="285">
                  <c:v>25.7</c:v>
                </c:pt>
                <c:pt idx="286">
                  <c:v>25.72</c:v>
                </c:pt>
                <c:pt idx="287">
                  <c:v>25.74</c:v>
                </c:pt>
                <c:pt idx="288">
                  <c:v>25.76</c:v>
                </c:pt>
                <c:pt idx="289">
                  <c:v>25.78</c:v>
                </c:pt>
                <c:pt idx="290">
                  <c:v>25.8</c:v>
                </c:pt>
                <c:pt idx="291">
                  <c:v>25.82</c:v>
                </c:pt>
                <c:pt idx="292">
                  <c:v>25.84</c:v>
                </c:pt>
                <c:pt idx="293">
                  <c:v>25.86</c:v>
                </c:pt>
                <c:pt idx="294">
                  <c:v>25.88</c:v>
                </c:pt>
                <c:pt idx="295">
                  <c:v>25.9</c:v>
                </c:pt>
                <c:pt idx="296">
                  <c:v>25.92</c:v>
                </c:pt>
                <c:pt idx="297">
                  <c:v>25.94</c:v>
                </c:pt>
                <c:pt idx="298">
                  <c:v>25.96</c:v>
                </c:pt>
                <c:pt idx="299">
                  <c:v>25.98</c:v>
                </c:pt>
                <c:pt idx="300">
                  <c:v>26</c:v>
                </c:pt>
                <c:pt idx="301">
                  <c:v>26.02</c:v>
                </c:pt>
                <c:pt idx="302">
                  <c:v>26.04</c:v>
                </c:pt>
                <c:pt idx="303">
                  <c:v>26.06</c:v>
                </c:pt>
                <c:pt idx="304">
                  <c:v>26.08</c:v>
                </c:pt>
                <c:pt idx="305">
                  <c:v>26.1</c:v>
                </c:pt>
                <c:pt idx="306">
                  <c:v>26.12</c:v>
                </c:pt>
                <c:pt idx="307">
                  <c:v>26.14</c:v>
                </c:pt>
                <c:pt idx="308">
                  <c:v>26.16</c:v>
                </c:pt>
                <c:pt idx="309">
                  <c:v>26.18</c:v>
                </c:pt>
                <c:pt idx="310">
                  <c:v>26.2</c:v>
                </c:pt>
                <c:pt idx="311">
                  <c:v>26.22</c:v>
                </c:pt>
                <c:pt idx="312">
                  <c:v>26.24</c:v>
                </c:pt>
                <c:pt idx="313">
                  <c:v>26.26</c:v>
                </c:pt>
                <c:pt idx="314">
                  <c:v>26.28</c:v>
                </c:pt>
                <c:pt idx="315">
                  <c:v>26.3</c:v>
                </c:pt>
                <c:pt idx="316">
                  <c:v>26.32</c:v>
                </c:pt>
                <c:pt idx="317">
                  <c:v>26.34</c:v>
                </c:pt>
                <c:pt idx="318">
                  <c:v>26.36</c:v>
                </c:pt>
                <c:pt idx="319">
                  <c:v>26.38</c:v>
                </c:pt>
                <c:pt idx="320">
                  <c:v>26.4</c:v>
                </c:pt>
                <c:pt idx="321">
                  <c:v>26.42</c:v>
                </c:pt>
                <c:pt idx="322">
                  <c:v>26.44</c:v>
                </c:pt>
                <c:pt idx="323">
                  <c:v>26.46</c:v>
                </c:pt>
                <c:pt idx="324">
                  <c:v>26.48</c:v>
                </c:pt>
                <c:pt idx="325">
                  <c:v>26.5</c:v>
                </c:pt>
                <c:pt idx="326">
                  <c:v>26.52</c:v>
                </c:pt>
                <c:pt idx="327">
                  <c:v>26.54</c:v>
                </c:pt>
                <c:pt idx="328">
                  <c:v>26.56</c:v>
                </c:pt>
                <c:pt idx="329">
                  <c:v>26.58</c:v>
                </c:pt>
                <c:pt idx="330">
                  <c:v>26.6</c:v>
                </c:pt>
                <c:pt idx="331">
                  <c:v>26.62</c:v>
                </c:pt>
                <c:pt idx="332">
                  <c:v>26.64</c:v>
                </c:pt>
                <c:pt idx="333">
                  <c:v>26.66</c:v>
                </c:pt>
                <c:pt idx="334">
                  <c:v>26.68</c:v>
                </c:pt>
                <c:pt idx="335">
                  <c:v>26.7</c:v>
                </c:pt>
                <c:pt idx="336">
                  <c:v>26.72</c:v>
                </c:pt>
                <c:pt idx="337">
                  <c:v>26.74</c:v>
                </c:pt>
                <c:pt idx="338">
                  <c:v>26.76</c:v>
                </c:pt>
                <c:pt idx="339">
                  <c:v>26.78</c:v>
                </c:pt>
                <c:pt idx="340">
                  <c:v>26.8</c:v>
                </c:pt>
                <c:pt idx="341">
                  <c:v>26.82</c:v>
                </c:pt>
                <c:pt idx="342">
                  <c:v>26.84</c:v>
                </c:pt>
                <c:pt idx="343">
                  <c:v>26.86</c:v>
                </c:pt>
                <c:pt idx="344">
                  <c:v>26.88</c:v>
                </c:pt>
                <c:pt idx="345">
                  <c:v>26.9</c:v>
                </c:pt>
                <c:pt idx="346">
                  <c:v>26.92</c:v>
                </c:pt>
                <c:pt idx="347">
                  <c:v>26.94</c:v>
                </c:pt>
                <c:pt idx="348">
                  <c:v>26.96</c:v>
                </c:pt>
                <c:pt idx="349">
                  <c:v>26.98</c:v>
                </c:pt>
                <c:pt idx="350">
                  <c:v>27</c:v>
                </c:pt>
                <c:pt idx="351">
                  <c:v>27.02</c:v>
                </c:pt>
                <c:pt idx="352">
                  <c:v>27.04</c:v>
                </c:pt>
                <c:pt idx="353">
                  <c:v>27.06</c:v>
                </c:pt>
                <c:pt idx="354">
                  <c:v>27.08</c:v>
                </c:pt>
                <c:pt idx="355">
                  <c:v>27.1</c:v>
                </c:pt>
                <c:pt idx="356">
                  <c:v>27.12</c:v>
                </c:pt>
                <c:pt idx="357">
                  <c:v>27.14</c:v>
                </c:pt>
                <c:pt idx="358">
                  <c:v>27.16</c:v>
                </c:pt>
                <c:pt idx="359">
                  <c:v>27.18</c:v>
                </c:pt>
                <c:pt idx="360">
                  <c:v>27.2</c:v>
                </c:pt>
                <c:pt idx="361">
                  <c:v>27.22</c:v>
                </c:pt>
                <c:pt idx="362">
                  <c:v>27.24</c:v>
                </c:pt>
                <c:pt idx="363">
                  <c:v>27.26</c:v>
                </c:pt>
                <c:pt idx="364">
                  <c:v>27.28</c:v>
                </c:pt>
                <c:pt idx="365">
                  <c:v>27.3</c:v>
                </c:pt>
                <c:pt idx="366">
                  <c:v>27.32</c:v>
                </c:pt>
                <c:pt idx="367">
                  <c:v>27.34</c:v>
                </c:pt>
                <c:pt idx="368">
                  <c:v>27.36</c:v>
                </c:pt>
                <c:pt idx="369">
                  <c:v>27.38</c:v>
                </c:pt>
                <c:pt idx="370">
                  <c:v>27.4</c:v>
                </c:pt>
                <c:pt idx="371">
                  <c:v>27.42</c:v>
                </c:pt>
                <c:pt idx="372">
                  <c:v>27.44</c:v>
                </c:pt>
                <c:pt idx="373">
                  <c:v>27.46</c:v>
                </c:pt>
                <c:pt idx="374">
                  <c:v>27.48</c:v>
                </c:pt>
                <c:pt idx="375">
                  <c:v>27.5</c:v>
                </c:pt>
                <c:pt idx="376">
                  <c:v>27.52</c:v>
                </c:pt>
                <c:pt idx="377">
                  <c:v>27.54</c:v>
                </c:pt>
                <c:pt idx="378">
                  <c:v>27.56</c:v>
                </c:pt>
                <c:pt idx="379">
                  <c:v>27.58</c:v>
                </c:pt>
                <c:pt idx="380">
                  <c:v>27.6</c:v>
                </c:pt>
                <c:pt idx="381">
                  <c:v>27.62</c:v>
                </c:pt>
                <c:pt idx="382">
                  <c:v>27.64</c:v>
                </c:pt>
                <c:pt idx="383">
                  <c:v>27.66</c:v>
                </c:pt>
                <c:pt idx="384">
                  <c:v>27.68</c:v>
                </c:pt>
                <c:pt idx="385">
                  <c:v>27.7</c:v>
                </c:pt>
                <c:pt idx="386">
                  <c:v>27.72</c:v>
                </c:pt>
                <c:pt idx="387">
                  <c:v>27.74</c:v>
                </c:pt>
                <c:pt idx="388">
                  <c:v>27.76</c:v>
                </c:pt>
                <c:pt idx="389">
                  <c:v>27.78</c:v>
                </c:pt>
                <c:pt idx="390">
                  <c:v>27.8</c:v>
                </c:pt>
                <c:pt idx="391">
                  <c:v>27.82</c:v>
                </c:pt>
                <c:pt idx="392">
                  <c:v>27.84</c:v>
                </c:pt>
                <c:pt idx="393">
                  <c:v>27.86</c:v>
                </c:pt>
                <c:pt idx="394">
                  <c:v>27.88</c:v>
                </c:pt>
                <c:pt idx="395">
                  <c:v>27.9</c:v>
                </c:pt>
                <c:pt idx="396">
                  <c:v>27.92</c:v>
                </c:pt>
                <c:pt idx="397">
                  <c:v>27.94</c:v>
                </c:pt>
                <c:pt idx="398">
                  <c:v>27.96</c:v>
                </c:pt>
                <c:pt idx="399">
                  <c:v>27.98</c:v>
                </c:pt>
                <c:pt idx="400">
                  <c:v>28</c:v>
                </c:pt>
                <c:pt idx="401">
                  <c:v>28.02</c:v>
                </c:pt>
                <c:pt idx="402">
                  <c:v>28.04</c:v>
                </c:pt>
                <c:pt idx="403">
                  <c:v>28.06</c:v>
                </c:pt>
                <c:pt idx="404">
                  <c:v>28.08</c:v>
                </c:pt>
                <c:pt idx="405">
                  <c:v>28.1</c:v>
                </c:pt>
                <c:pt idx="406">
                  <c:v>28.12</c:v>
                </c:pt>
                <c:pt idx="407">
                  <c:v>28.14</c:v>
                </c:pt>
                <c:pt idx="408">
                  <c:v>28.16</c:v>
                </c:pt>
                <c:pt idx="409">
                  <c:v>28.18</c:v>
                </c:pt>
                <c:pt idx="410">
                  <c:v>28.2</c:v>
                </c:pt>
                <c:pt idx="411">
                  <c:v>28.22</c:v>
                </c:pt>
                <c:pt idx="412">
                  <c:v>28.24</c:v>
                </c:pt>
                <c:pt idx="413">
                  <c:v>28.26</c:v>
                </c:pt>
                <c:pt idx="414">
                  <c:v>28.28</c:v>
                </c:pt>
                <c:pt idx="415">
                  <c:v>28.3</c:v>
                </c:pt>
                <c:pt idx="416">
                  <c:v>28.32</c:v>
                </c:pt>
                <c:pt idx="417">
                  <c:v>28.34</c:v>
                </c:pt>
                <c:pt idx="418">
                  <c:v>28.36</c:v>
                </c:pt>
                <c:pt idx="419">
                  <c:v>28.38</c:v>
                </c:pt>
                <c:pt idx="420">
                  <c:v>28.4</c:v>
                </c:pt>
                <c:pt idx="421">
                  <c:v>28.42</c:v>
                </c:pt>
                <c:pt idx="422">
                  <c:v>28.44</c:v>
                </c:pt>
                <c:pt idx="423">
                  <c:v>28.46</c:v>
                </c:pt>
                <c:pt idx="424">
                  <c:v>28.48</c:v>
                </c:pt>
                <c:pt idx="425">
                  <c:v>28.5</c:v>
                </c:pt>
                <c:pt idx="426">
                  <c:v>28.52</c:v>
                </c:pt>
                <c:pt idx="427">
                  <c:v>28.54</c:v>
                </c:pt>
                <c:pt idx="428">
                  <c:v>28.56</c:v>
                </c:pt>
                <c:pt idx="429">
                  <c:v>28.58</c:v>
                </c:pt>
                <c:pt idx="430">
                  <c:v>28.6</c:v>
                </c:pt>
                <c:pt idx="431">
                  <c:v>28.62</c:v>
                </c:pt>
                <c:pt idx="432">
                  <c:v>28.64</c:v>
                </c:pt>
                <c:pt idx="433">
                  <c:v>28.66</c:v>
                </c:pt>
                <c:pt idx="434">
                  <c:v>28.68</c:v>
                </c:pt>
                <c:pt idx="435">
                  <c:v>28.7</c:v>
                </c:pt>
                <c:pt idx="436">
                  <c:v>28.72</c:v>
                </c:pt>
                <c:pt idx="437">
                  <c:v>28.74</c:v>
                </c:pt>
                <c:pt idx="438">
                  <c:v>28.76</c:v>
                </c:pt>
                <c:pt idx="439">
                  <c:v>28.78</c:v>
                </c:pt>
                <c:pt idx="440">
                  <c:v>28.8</c:v>
                </c:pt>
                <c:pt idx="441">
                  <c:v>28.82</c:v>
                </c:pt>
                <c:pt idx="442">
                  <c:v>28.84</c:v>
                </c:pt>
                <c:pt idx="443">
                  <c:v>28.86</c:v>
                </c:pt>
                <c:pt idx="444">
                  <c:v>28.88</c:v>
                </c:pt>
                <c:pt idx="445">
                  <c:v>28.9</c:v>
                </c:pt>
                <c:pt idx="446">
                  <c:v>28.92</c:v>
                </c:pt>
                <c:pt idx="447">
                  <c:v>28.94</c:v>
                </c:pt>
                <c:pt idx="448">
                  <c:v>28.96</c:v>
                </c:pt>
                <c:pt idx="449">
                  <c:v>28.98</c:v>
                </c:pt>
                <c:pt idx="450">
                  <c:v>29</c:v>
                </c:pt>
                <c:pt idx="451">
                  <c:v>29.02</c:v>
                </c:pt>
                <c:pt idx="452">
                  <c:v>29.04</c:v>
                </c:pt>
                <c:pt idx="453">
                  <c:v>29.06</c:v>
                </c:pt>
                <c:pt idx="454">
                  <c:v>29.08</c:v>
                </c:pt>
                <c:pt idx="455">
                  <c:v>29.1</c:v>
                </c:pt>
                <c:pt idx="456">
                  <c:v>29.12</c:v>
                </c:pt>
                <c:pt idx="457">
                  <c:v>29.14</c:v>
                </c:pt>
                <c:pt idx="458">
                  <c:v>29.16</c:v>
                </c:pt>
                <c:pt idx="459">
                  <c:v>29.18</c:v>
                </c:pt>
                <c:pt idx="460">
                  <c:v>29.2</c:v>
                </c:pt>
                <c:pt idx="461">
                  <c:v>29.22</c:v>
                </c:pt>
                <c:pt idx="462">
                  <c:v>29.24</c:v>
                </c:pt>
                <c:pt idx="463">
                  <c:v>29.26</c:v>
                </c:pt>
                <c:pt idx="464">
                  <c:v>29.28</c:v>
                </c:pt>
                <c:pt idx="465">
                  <c:v>29.3</c:v>
                </c:pt>
                <c:pt idx="466">
                  <c:v>29.32</c:v>
                </c:pt>
                <c:pt idx="467">
                  <c:v>29.34</c:v>
                </c:pt>
                <c:pt idx="468">
                  <c:v>29.36</c:v>
                </c:pt>
                <c:pt idx="469">
                  <c:v>29.38</c:v>
                </c:pt>
                <c:pt idx="470">
                  <c:v>29.4</c:v>
                </c:pt>
                <c:pt idx="471">
                  <c:v>29.42</c:v>
                </c:pt>
                <c:pt idx="472">
                  <c:v>29.44</c:v>
                </c:pt>
                <c:pt idx="473">
                  <c:v>29.46</c:v>
                </c:pt>
                <c:pt idx="474">
                  <c:v>29.48</c:v>
                </c:pt>
                <c:pt idx="475">
                  <c:v>29.5</c:v>
                </c:pt>
                <c:pt idx="476">
                  <c:v>29.52</c:v>
                </c:pt>
                <c:pt idx="477">
                  <c:v>29.54</c:v>
                </c:pt>
                <c:pt idx="478">
                  <c:v>29.56</c:v>
                </c:pt>
                <c:pt idx="479">
                  <c:v>29.58</c:v>
                </c:pt>
                <c:pt idx="480">
                  <c:v>29.6</c:v>
                </c:pt>
                <c:pt idx="481">
                  <c:v>29.62</c:v>
                </c:pt>
                <c:pt idx="482">
                  <c:v>29.64</c:v>
                </c:pt>
                <c:pt idx="483">
                  <c:v>29.66</c:v>
                </c:pt>
                <c:pt idx="484">
                  <c:v>29.68</c:v>
                </c:pt>
                <c:pt idx="485">
                  <c:v>29.7</c:v>
                </c:pt>
                <c:pt idx="486">
                  <c:v>29.72</c:v>
                </c:pt>
                <c:pt idx="487">
                  <c:v>29.74</c:v>
                </c:pt>
                <c:pt idx="488">
                  <c:v>29.76</c:v>
                </c:pt>
                <c:pt idx="489">
                  <c:v>29.78</c:v>
                </c:pt>
                <c:pt idx="490">
                  <c:v>29.8</c:v>
                </c:pt>
                <c:pt idx="491">
                  <c:v>29.82</c:v>
                </c:pt>
                <c:pt idx="492">
                  <c:v>29.84</c:v>
                </c:pt>
                <c:pt idx="493">
                  <c:v>29.86</c:v>
                </c:pt>
                <c:pt idx="494">
                  <c:v>29.88</c:v>
                </c:pt>
                <c:pt idx="495">
                  <c:v>29.9</c:v>
                </c:pt>
                <c:pt idx="496">
                  <c:v>29.92</c:v>
                </c:pt>
                <c:pt idx="497">
                  <c:v>29.94</c:v>
                </c:pt>
                <c:pt idx="498">
                  <c:v>29.96</c:v>
                </c:pt>
                <c:pt idx="499">
                  <c:v>29.98</c:v>
                </c:pt>
                <c:pt idx="500">
                  <c:v>30</c:v>
                </c:pt>
                <c:pt idx="501">
                  <c:v>30.02</c:v>
                </c:pt>
                <c:pt idx="502">
                  <c:v>30.04</c:v>
                </c:pt>
                <c:pt idx="503">
                  <c:v>30.06</c:v>
                </c:pt>
                <c:pt idx="504">
                  <c:v>30.08</c:v>
                </c:pt>
                <c:pt idx="505">
                  <c:v>30.1</c:v>
                </c:pt>
                <c:pt idx="506">
                  <c:v>30.12</c:v>
                </c:pt>
                <c:pt idx="507">
                  <c:v>30.14</c:v>
                </c:pt>
                <c:pt idx="508">
                  <c:v>30.16</c:v>
                </c:pt>
                <c:pt idx="509">
                  <c:v>30.18</c:v>
                </c:pt>
                <c:pt idx="510">
                  <c:v>30.2</c:v>
                </c:pt>
                <c:pt idx="511">
                  <c:v>30.22</c:v>
                </c:pt>
                <c:pt idx="512">
                  <c:v>30.24</c:v>
                </c:pt>
                <c:pt idx="513">
                  <c:v>30.26</c:v>
                </c:pt>
                <c:pt idx="514">
                  <c:v>30.28</c:v>
                </c:pt>
                <c:pt idx="515">
                  <c:v>30.3</c:v>
                </c:pt>
                <c:pt idx="516">
                  <c:v>30.32</c:v>
                </c:pt>
                <c:pt idx="517">
                  <c:v>30.34</c:v>
                </c:pt>
                <c:pt idx="518">
                  <c:v>30.36</c:v>
                </c:pt>
                <c:pt idx="519">
                  <c:v>30.38</c:v>
                </c:pt>
                <c:pt idx="520">
                  <c:v>30.4</c:v>
                </c:pt>
                <c:pt idx="521">
                  <c:v>30.42</c:v>
                </c:pt>
                <c:pt idx="522">
                  <c:v>30.44</c:v>
                </c:pt>
                <c:pt idx="523">
                  <c:v>30.46</c:v>
                </c:pt>
                <c:pt idx="524">
                  <c:v>30.48</c:v>
                </c:pt>
                <c:pt idx="525">
                  <c:v>30.5</c:v>
                </c:pt>
                <c:pt idx="526">
                  <c:v>30.52</c:v>
                </c:pt>
                <c:pt idx="527">
                  <c:v>30.54</c:v>
                </c:pt>
                <c:pt idx="528">
                  <c:v>30.56</c:v>
                </c:pt>
                <c:pt idx="529">
                  <c:v>30.58</c:v>
                </c:pt>
                <c:pt idx="530">
                  <c:v>30.6</c:v>
                </c:pt>
                <c:pt idx="531">
                  <c:v>30.62</c:v>
                </c:pt>
                <c:pt idx="532">
                  <c:v>30.64</c:v>
                </c:pt>
                <c:pt idx="533">
                  <c:v>30.66</c:v>
                </c:pt>
                <c:pt idx="534">
                  <c:v>30.68</c:v>
                </c:pt>
                <c:pt idx="535">
                  <c:v>30.7</c:v>
                </c:pt>
                <c:pt idx="536">
                  <c:v>30.72</c:v>
                </c:pt>
                <c:pt idx="537">
                  <c:v>30.74</c:v>
                </c:pt>
                <c:pt idx="538">
                  <c:v>30.76</c:v>
                </c:pt>
                <c:pt idx="539">
                  <c:v>30.78</c:v>
                </c:pt>
                <c:pt idx="540">
                  <c:v>30.8</c:v>
                </c:pt>
                <c:pt idx="541">
                  <c:v>30.82</c:v>
                </c:pt>
                <c:pt idx="542">
                  <c:v>30.84</c:v>
                </c:pt>
                <c:pt idx="543">
                  <c:v>30.86</c:v>
                </c:pt>
                <c:pt idx="544">
                  <c:v>30.88</c:v>
                </c:pt>
                <c:pt idx="545">
                  <c:v>30.9</c:v>
                </c:pt>
                <c:pt idx="546">
                  <c:v>30.92</c:v>
                </c:pt>
                <c:pt idx="547">
                  <c:v>30.94</c:v>
                </c:pt>
                <c:pt idx="548">
                  <c:v>30.96</c:v>
                </c:pt>
                <c:pt idx="549">
                  <c:v>30.98</c:v>
                </c:pt>
                <c:pt idx="550">
                  <c:v>31</c:v>
                </c:pt>
                <c:pt idx="551">
                  <c:v>31.02</c:v>
                </c:pt>
                <c:pt idx="552">
                  <c:v>31.04</c:v>
                </c:pt>
                <c:pt idx="553">
                  <c:v>31.06</c:v>
                </c:pt>
                <c:pt idx="554">
                  <c:v>31.08</c:v>
                </c:pt>
                <c:pt idx="555">
                  <c:v>31.1</c:v>
                </c:pt>
                <c:pt idx="556">
                  <c:v>31.12</c:v>
                </c:pt>
                <c:pt idx="557">
                  <c:v>31.14</c:v>
                </c:pt>
                <c:pt idx="558">
                  <c:v>31.16</c:v>
                </c:pt>
                <c:pt idx="559">
                  <c:v>31.18</c:v>
                </c:pt>
                <c:pt idx="560">
                  <c:v>31.2</c:v>
                </c:pt>
                <c:pt idx="561">
                  <c:v>31.22</c:v>
                </c:pt>
                <c:pt idx="562">
                  <c:v>31.24</c:v>
                </c:pt>
                <c:pt idx="563">
                  <c:v>31.26</c:v>
                </c:pt>
                <c:pt idx="564">
                  <c:v>31.28</c:v>
                </c:pt>
                <c:pt idx="565">
                  <c:v>31.3</c:v>
                </c:pt>
                <c:pt idx="566">
                  <c:v>31.32</c:v>
                </c:pt>
                <c:pt idx="567">
                  <c:v>31.34</c:v>
                </c:pt>
                <c:pt idx="568">
                  <c:v>31.36</c:v>
                </c:pt>
                <c:pt idx="569">
                  <c:v>31.38</c:v>
                </c:pt>
                <c:pt idx="570">
                  <c:v>31.4</c:v>
                </c:pt>
                <c:pt idx="571">
                  <c:v>31.42</c:v>
                </c:pt>
                <c:pt idx="572">
                  <c:v>31.44</c:v>
                </c:pt>
                <c:pt idx="573">
                  <c:v>31.46</c:v>
                </c:pt>
                <c:pt idx="574">
                  <c:v>31.48</c:v>
                </c:pt>
                <c:pt idx="575">
                  <c:v>31.5</c:v>
                </c:pt>
                <c:pt idx="576">
                  <c:v>31.52</c:v>
                </c:pt>
                <c:pt idx="577">
                  <c:v>31.54</c:v>
                </c:pt>
                <c:pt idx="578">
                  <c:v>31.56</c:v>
                </c:pt>
                <c:pt idx="579">
                  <c:v>31.58</c:v>
                </c:pt>
                <c:pt idx="580">
                  <c:v>31.6</c:v>
                </c:pt>
                <c:pt idx="581">
                  <c:v>31.62</c:v>
                </c:pt>
                <c:pt idx="582">
                  <c:v>31.64</c:v>
                </c:pt>
                <c:pt idx="583">
                  <c:v>31.66</c:v>
                </c:pt>
                <c:pt idx="584">
                  <c:v>31.68</c:v>
                </c:pt>
                <c:pt idx="585">
                  <c:v>31.7</c:v>
                </c:pt>
                <c:pt idx="586">
                  <c:v>31.72</c:v>
                </c:pt>
                <c:pt idx="587">
                  <c:v>31.74</c:v>
                </c:pt>
                <c:pt idx="588">
                  <c:v>31.76</c:v>
                </c:pt>
                <c:pt idx="589">
                  <c:v>31.78</c:v>
                </c:pt>
                <c:pt idx="590">
                  <c:v>31.8</c:v>
                </c:pt>
                <c:pt idx="591">
                  <c:v>31.82</c:v>
                </c:pt>
                <c:pt idx="592">
                  <c:v>31.84</c:v>
                </c:pt>
                <c:pt idx="593">
                  <c:v>31.86</c:v>
                </c:pt>
                <c:pt idx="594">
                  <c:v>31.88</c:v>
                </c:pt>
                <c:pt idx="595">
                  <c:v>31.9</c:v>
                </c:pt>
                <c:pt idx="596">
                  <c:v>31.92</c:v>
                </c:pt>
                <c:pt idx="597">
                  <c:v>31.94</c:v>
                </c:pt>
                <c:pt idx="598">
                  <c:v>31.96</c:v>
                </c:pt>
                <c:pt idx="599">
                  <c:v>31.98</c:v>
                </c:pt>
                <c:pt idx="600">
                  <c:v>32</c:v>
                </c:pt>
                <c:pt idx="601">
                  <c:v>32.020000000000003</c:v>
                </c:pt>
                <c:pt idx="602">
                  <c:v>32.04</c:v>
                </c:pt>
                <c:pt idx="603">
                  <c:v>32.06</c:v>
                </c:pt>
                <c:pt idx="604">
                  <c:v>32.08</c:v>
                </c:pt>
                <c:pt idx="605">
                  <c:v>32.1</c:v>
                </c:pt>
                <c:pt idx="606">
                  <c:v>32.119999999999997</c:v>
                </c:pt>
                <c:pt idx="607">
                  <c:v>32.14</c:v>
                </c:pt>
                <c:pt idx="608">
                  <c:v>32.159999999999997</c:v>
                </c:pt>
                <c:pt idx="609">
                  <c:v>32.18</c:v>
                </c:pt>
                <c:pt idx="610">
                  <c:v>32.200000000000003</c:v>
                </c:pt>
                <c:pt idx="611">
                  <c:v>32.22</c:v>
                </c:pt>
                <c:pt idx="612">
                  <c:v>32.24</c:v>
                </c:pt>
                <c:pt idx="613">
                  <c:v>32.26</c:v>
                </c:pt>
                <c:pt idx="614">
                  <c:v>32.28</c:v>
                </c:pt>
                <c:pt idx="615">
                  <c:v>32.299999999999997</c:v>
                </c:pt>
                <c:pt idx="616">
                  <c:v>32.32</c:v>
                </c:pt>
                <c:pt idx="617">
                  <c:v>32.340000000000003</c:v>
                </c:pt>
                <c:pt idx="618">
                  <c:v>32.36</c:v>
                </c:pt>
                <c:pt idx="619">
                  <c:v>32.380000000000003</c:v>
                </c:pt>
                <c:pt idx="620">
                  <c:v>32.4</c:v>
                </c:pt>
                <c:pt idx="621">
                  <c:v>32.42</c:v>
                </c:pt>
                <c:pt idx="622">
                  <c:v>32.44</c:v>
                </c:pt>
                <c:pt idx="623">
                  <c:v>32.46</c:v>
                </c:pt>
                <c:pt idx="624">
                  <c:v>32.479999999999997</c:v>
                </c:pt>
                <c:pt idx="625">
                  <c:v>32.5</c:v>
                </c:pt>
                <c:pt idx="626">
                  <c:v>32.520000000000003</c:v>
                </c:pt>
                <c:pt idx="627">
                  <c:v>32.54</c:v>
                </c:pt>
                <c:pt idx="628">
                  <c:v>32.56</c:v>
                </c:pt>
                <c:pt idx="629">
                  <c:v>32.58</c:v>
                </c:pt>
                <c:pt idx="630">
                  <c:v>32.6</c:v>
                </c:pt>
                <c:pt idx="631">
                  <c:v>32.619999999999997</c:v>
                </c:pt>
                <c:pt idx="632">
                  <c:v>32.64</c:v>
                </c:pt>
                <c:pt idx="633">
                  <c:v>32.659999999999997</c:v>
                </c:pt>
                <c:pt idx="634">
                  <c:v>32.68</c:v>
                </c:pt>
                <c:pt idx="635">
                  <c:v>32.700000000000003</c:v>
                </c:pt>
                <c:pt idx="636">
                  <c:v>32.72</c:v>
                </c:pt>
                <c:pt idx="637">
                  <c:v>32.74</c:v>
                </c:pt>
                <c:pt idx="638">
                  <c:v>32.76</c:v>
                </c:pt>
                <c:pt idx="639">
                  <c:v>32.78</c:v>
                </c:pt>
                <c:pt idx="640">
                  <c:v>32.799999999999997</c:v>
                </c:pt>
                <c:pt idx="641">
                  <c:v>32.82</c:v>
                </c:pt>
                <c:pt idx="642">
                  <c:v>32.840000000000003</c:v>
                </c:pt>
                <c:pt idx="643">
                  <c:v>32.86</c:v>
                </c:pt>
                <c:pt idx="644">
                  <c:v>32.880000000000003</c:v>
                </c:pt>
                <c:pt idx="645">
                  <c:v>32.9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32.979999999999997</c:v>
                </c:pt>
                <c:pt idx="650">
                  <c:v>33</c:v>
                </c:pt>
                <c:pt idx="651">
                  <c:v>33.020000000000003</c:v>
                </c:pt>
                <c:pt idx="652">
                  <c:v>33.04</c:v>
                </c:pt>
                <c:pt idx="653">
                  <c:v>33.06</c:v>
                </c:pt>
                <c:pt idx="654">
                  <c:v>33.08</c:v>
                </c:pt>
                <c:pt idx="655">
                  <c:v>33.1</c:v>
                </c:pt>
                <c:pt idx="656">
                  <c:v>33.119999999999997</c:v>
                </c:pt>
                <c:pt idx="657">
                  <c:v>33.14</c:v>
                </c:pt>
                <c:pt idx="658">
                  <c:v>33.159999999999997</c:v>
                </c:pt>
                <c:pt idx="659">
                  <c:v>33.18</c:v>
                </c:pt>
                <c:pt idx="660">
                  <c:v>33.200000000000003</c:v>
                </c:pt>
                <c:pt idx="661">
                  <c:v>33.22</c:v>
                </c:pt>
                <c:pt idx="662">
                  <c:v>33.24</c:v>
                </c:pt>
                <c:pt idx="663">
                  <c:v>33.26</c:v>
                </c:pt>
                <c:pt idx="664">
                  <c:v>33.28</c:v>
                </c:pt>
                <c:pt idx="665">
                  <c:v>33.299999999999997</c:v>
                </c:pt>
                <c:pt idx="666">
                  <c:v>33.32</c:v>
                </c:pt>
                <c:pt idx="667">
                  <c:v>33.340000000000003</c:v>
                </c:pt>
                <c:pt idx="668">
                  <c:v>33.36</c:v>
                </c:pt>
                <c:pt idx="669">
                  <c:v>33.380000000000003</c:v>
                </c:pt>
                <c:pt idx="670">
                  <c:v>33.4</c:v>
                </c:pt>
                <c:pt idx="671">
                  <c:v>33.42</c:v>
                </c:pt>
                <c:pt idx="672">
                  <c:v>33.44</c:v>
                </c:pt>
                <c:pt idx="673">
                  <c:v>33.46</c:v>
                </c:pt>
                <c:pt idx="674">
                  <c:v>33.479999999999997</c:v>
                </c:pt>
                <c:pt idx="675">
                  <c:v>33.5</c:v>
                </c:pt>
                <c:pt idx="676">
                  <c:v>33.520000000000003</c:v>
                </c:pt>
                <c:pt idx="677">
                  <c:v>33.54</c:v>
                </c:pt>
                <c:pt idx="678">
                  <c:v>33.56</c:v>
                </c:pt>
                <c:pt idx="679">
                  <c:v>33.58</c:v>
                </c:pt>
                <c:pt idx="680">
                  <c:v>33.6</c:v>
                </c:pt>
                <c:pt idx="681">
                  <c:v>33.619999999999997</c:v>
                </c:pt>
                <c:pt idx="682">
                  <c:v>33.64</c:v>
                </c:pt>
                <c:pt idx="683">
                  <c:v>33.659999999999997</c:v>
                </c:pt>
                <c:pt idx="684">
                  <c:v>33.68</c:v>
                </c:pt>
                <c:pt idx="685">
                  <c:v>33.700000000000003</c:v>
                </c:pt>
                <c:pt idx="686">
                  <c:v>33.72</c:v>
                </c:pt>
                <c:pt idx="687">
                  <c:v>33.74</c:v>
                </c:pt>
                <c:pt idx="688">
                  <c:v>33.76</c:v>
                </c:pt>
                <c:pt idx="689">
                  <c:v>33.78</c:v>
                </c:pt>
                <c:pt idx="690">
                  <c:v>33.799999999999997</c:v>
                </c:pt>
                <c:pt idx="691">
                  <c:v>33.82</c:v>
                </c:pt>
                <c:pt idx="692">
                  <c:v>33.840000000000003</c:v>
                </c:pt>
                <c:pt idx="693">
                  <c:v>33.86</c:v>
                </c:pt>
                <c:pt idx="694">
                  <c:v>33.880000000000003</c:v>
                </c:pt>
                <c:pt idx="695">
                  <c:v>33.9</c:v>
                </c:pt>
                <c:pt idx="696">
                  <c:v>33.92</c:v>
                </c:pt>
                <c:pt idx="697">
                  <c:v>33.94</c:v>
                </c:pt>
                <c:pt idx="698">
                  <c:v>33.96</c:v>
                </c:pt>
                <c:pt idx="699">
                  <c:v>33.979999999999997</c:v>
                </c:pt>
                <c:pt idx="700">
                  <c:v>34</c:v>
                </c:pt>
                <c:pt idx="701">
                  <c:v>34.020000000000003</c:v>
                </c:pt>
                <c:pt idx="702">
                  <c:v>34.04</c:v>
                </c:pt>
                <c:pt idx="703">
                  <c:v>34.06</c:v>
                </c:pt>
                <c:pt idx="704">
                  <c:v>34.08</c:v>
                </c:pt>
                <c:pt idx="705">
                  <c:v>34.1</c:v>
                </c:pt>
                <c:pt idx="706">
                  <c:v>34.119999999999997</c:v>
                </c:pt>
                <c:pt idx="707">
                  <c:v>34.14</c:v>
                </c:pt>
                <c:pt idx="708">
                  <c:v>34.159999999999997</c:v>
                </c:pt>
                <c:pt idx="709">
                  <c:v>34.18</c:v>
                </c:pt>
                <c:pt idx="710">
                  <c:v>34.200000000000003</c:v>
                </c:pt>
                <c:pt idx="711">
                  <c:v>34.22</c:v>
                </c:pt>
                <c:pt idx="712">
                  <c:v>34.24</c:v>
                </c:pt>
                <c:pt idx="713">
                  <c:v>34.26</c:v>
                </c:pt>
                <c:pt idx="714">
                  <c:v>34.28</c:v>
                </c:pt>
                <c:pt idx="715">
                  <c:v>34.299999999999997</c:v>
                </c:pt>
                <c:pt idx="716">
                  <c:v>34.32</c:v>
                </c:pt>
                <c:pt idx="717">
                  <c:v>34.340000000000003</c:v>
                </c:pt>
                <c:pt idx="718">
                  <c:v>34.36</c:v>
                </c:pt>
                <c:pt idx="719">
                  <c:v>34.380000000000003</c:v>
                </c:pt>
                <c:pt idx="720">
                  <c:v>34.4</c:v>
                </c:pt>
                <c:pt idx="721">
                  <c:v>34.42</c:v>
                </c:pt>
                <c:pt idx="722">
                  <c:v>34.44</c:v>
                </c:pt>
                <c:pt idx="723">
                  <c:v>34.46</c:v>
                </c:pt>
                <c:pt idx="724">
                  <c:v>34.479999999999997</c:v>
                </c:pt>
                <c:pt idx="725">
                  <c:v>34.5</c:v>
                </c:pt>
                <c:pt idx="726">
                  <c:v>34.520000000000003</c:v>
                </c:pt>
                <c:pt idx="727">
                  <c:v>34.54</c:v>
                </c:pt>
                <c:pt idx="728">
                  <c:v>34.56</c:v>
                </c:pt>
                <c:pt idx="729">
                  <c:v>34.58</c:v>
                </c:pt>
                <c:pt idx="730">
                  <c:v>34.6</c:v>
                </c:pt>
                <c:pt idx="731">
                  <c:v>34.619999999999997</c:v>
                </c:pt>
                <c:pt idx="732">
                  <c:v>34.64</c:v>
                </c:pt>
                <c:pt idx="733">
                  <c:v>34.659999999999997</c:v>
                </c:pt>
                <c:pt idx="734">
                  <c:v>34.68</c:v>
                </c:pt>
                <c:pt idx="735">
                  <c:v>34.700000000000003</c:v>
                </c:pt>
                <c:pt idx="736">
                  <c:v>34.72</c:v>
                </c:pt>
                <c:pt idx="737">
                  <c:v>34.74</c:v>
                </c:pt>
                <c:pt idx="738">
                  <c:v>34.76</c:v>
                </c:pt>
                <c:pt idx="739">
                  <c:v>34.78</c:v>
                </c:pt>
                <c:pt idx="740">
                  <c:v>34.799999999999997</c:v>
                </c:pt>
                <c:pt idx="741">
                  <c:v>34.82</c:v>
                </c:pt>
                <c:pt idx="742">
                  <c:v>34.840000000000003</c:v>
                </c:pt>
                <c:pt idx="743">
                  <c:v>34.86</c:v>
                </c:pt>
                <c:pt idx="744">
                  <c:v>34.880000000000003</c:v>
                </c:pt>
                <c:pt idx="745">
                  <c:v>34.9</c:v>
                </c:pt>
                <c:pt idx="746">
                  <c:v>34.92</c:v>
                </c:pt>
                <c:pt idx="747">
                  <c:v>34.94</c:v>
                </c:pt>
                <c:pt idx="748">
                  <c:v>34.96</c:v>
                </c:pt>
                <c:pt idx="749">
                  <c:v>34.979999999999997</c:v>
                </c:pt>
                <c:pt idx="750">
                  <c:v>35</c:v>
                </c:pt>
                <c:pt idx="751">
                  <c:v>35.020000000000003</c:v>
                </c:pt>
                <c:pt idx="752">
                  <c:v>35.04</c:v>
                </c:pt>
                <c:pt idx="753">
                  <c:v>35.06</c:v>
                </c:pt>
                <c:pt idx="754">
                  <c:v>35.08</c:v>
                </c:pt>
                <c:pt idx="755">
                  <c:v>35.1</c:v>
                </c:pt>
                <c:pt idx="756">
                  <c:v>35.119999999999997</c:v>
                </c:pt>
                <c:pt idx="757">
                  <c:v>35.14</c:v>
                </c:pt>
                <c:pt idx="758">
                  <c:v>35.159999999999997</c:v>
                </c:pt>
                <c:pt idx="759">
                  <c:v>35.18</c:v>
                </c:pt>
                <c:pt idx="760">
                  <c:v>35.200000000000003</c:v>
                </c:pt>
                <c:pt idx="761">
                  <c:v>35.22</c:v>
                </c:pt>
                <c:pt idx="762">
                  <c:v>35.24</c:v>
                </c:pt>
                <c:pt idx="763">
                  <c:v>35.26</c:v>
                </c:pt>
                <c:pt idx="764">
                  <c:v>35.28</c:v>
                </c:pt>
                <c:pt idx="765">
                  <c:v>35.299999999999997</c:v>
                </c:pt>
                <c:pt idx="766">
                  <c:v>35.32</c:v>
                </c:pt>
                <c:pt idx="767">
                  <c:v>35.340000000000003</c:v>
                </c:pt>
                <c:pt idx="768">
                  <c:v>35.36</c:v>
                </c:pt>
                <c:pt idx="769">
                  <c:v>35.380000000000003</c:v>
                </c:pt>
                <c:pt idx="770">
                  <c:v>35.4</c:v>
                </c:pt>
                <c:pt idx="771">
                  <c:v>35.42</c:v>
                </c:pt>
                <c:pt idx="772">
                  <c:v>35.44</c:v>
                </c:pt>
                <c:pt idx="773">
                  <c:v>35.46</c:v>
                </c:pt>
                <c:pt idx="774">
                  <c:v>35.479999999999997</c:v>
                </c:pt>
                <c:pt idx="775">
                  <c:v>35.5</c:v>
                </c:pt>
                <c:pt idx="776">
                  <c:v>35.520000000000003</c:v>
                </c:pt>
                <c:pt idx="777">
                  <c:v>35.54</c:v>
                </c:pt>
                <c:pt idx="778">
                  <c:v>35.56</c:v>
                </c:pt>
                <c:pt idx="779">
                  <c:v>35.58</c:v>
                </c:pt>
                <c:pt idx="780">
                  <c:v>35.6</c:v>
                </c:pt>
                <c:pt idx="781">
                  <c:v>35.619999999999997</c:v>
                </c:pt>
                <c:pt idx="782">
                  <c:v>35.64</c:v>
                </c:pt>
                <c:pt idx="783">
                  <c:v>35.659999999999997</c:v>
                </c:pt>
                <c:pt idx="784">
                  <c:v>35.68</c:v>
                </c:pt>
                <c:pt idx="785">
                  <c:v>35.700000000000003</c:v>
                </c:pt>
                <c:pt idx="786">
                  <c:v>35.72</c:v>
                </c:pt>
                <c:pt idx="787">
                  <c:v>35.74</c:v>
                </c:pt>
                <c:pt idx="788">
                  <c:v>35.76</c:v>
                </c:pt>
                <c:pt idx="789">
                  <c:v>35.78</c:v>
                </c:pt>
                <c:pt idx="790">
                  <c:v>35.799999999999997</c:v>
                </c:pt>
                <c:pt idx="791">
                  <c:v>35.82</c:v>
                </c:pt>
                <c:pt idx="792">
                  <c:v>35.840000000000003</c:v>
                </c:pt>
                <c:pt idx="793">
                  <c:v>35.86</c:v>
                </c:pt>
                <c:pt idx="794">
                  <c:v>35.880000000000003</c:v>
                </c:pt>
                <c:pt idx="795">
                  <c:v>35.9</c:v>
                </c:pt>
                <c:pt idx="796">
                  <c:v>35.92</c:v>
                </c:pt>
                <c:pt idx="797">
                  <c:v>35.94</c:v>
                </c:pt>
                <c:pt idx="798">
                  <c:v>35.96</c:v>
                </c:pt>
                <c:pt idx="799">
                  <c:v>35.979999999999997</c:v>
                </c:pt>
                <c:pt idx="800">
                  <c:v>36</c:v>
                </c:pt>
                <c:pt idx="801">
                  <c:v>36.020000000000003</c:v>
                </c:pt>
                <c:pt idx="802">
                  <c:v>36.04</c:v>
                </c:pt>
                <c:pt idx="803">
                  <c:v>36.06</c:v>
                </c:pt>
                <c:pt idx="804">
                  <c:v>36.08</c:v>
                </c:pt>
                <c:pt idx="805">
                  <c:v>36.1</c:v>
                </c:pt>
                <c:pt idx="806">
                  <c:v>36.119999999999997</c:v>
                </c:pt>
                <c:pt idx="807">
                  <c:v>36.14</c:v>
                </c:pt>
                <c:pt idx="808">
                  <c:v>36.159999999999997</c:v>
                </c:pt>
                <c:pt idx="809">
                  <c:v>36.18</c:v>
                </c:pt>
                <c:pt idx="810">
                  <c:v>36.200000000000003</c:v>
                </c:pt>
                <c:pt idx="811">
                  <c:v>36.22</c:v>
                </c:pt>
                <c:pt idx="812">
                  <c:v>36.24</c:v>
                </c:pt>
                <c:pt idx="813">
                  <c:v>36.26</c:v>
                </c:pt>
                <c:pt idx="814">
                  <c:v>36.28</c:v>
                </c:pt>
                <c:pt idx="815">
                  <c:v>36.299999999999997</c:v>
                </c:pt>
                <c:pt idx="816">
                  <c:v>36.32</c:v>
                </c:pt>
                <c:pt idx="817">
                  <c:v>36.340000000000003</c:v>
                </c:pt>
                <c:pt idx="818">
                  <c:v>36.36</c:v>
                </c:pt>
                <c:pt idx="819">
                  <c:v>36.380000000000003</c:v>
                </c:pt>
                <c:pt idx="820">
                  <c:v>36.4</c:v>
                </c:pt>
                <c:pt idx="821">
                  <c:v>36.42</c:v>
                </c:pt>
                <c:pt idx="822">
                  <c:v>36.44</c:v>
                </c:pt>
                <c:pt idx="823">
                  <c:v>36.46</c:v>
                </c:pt>
                <c:pt idx="824">
                  <c:v>36.479999999999997</c:v>
                </c:pt>
                <c:pt idx="825">
                  <c:v>36.5</c:v>
                </c:pt>
                <c:pt idx="826">
                  <c:v>36.520000000000003</c:v>
                </c:pt>
                <c:pt idx="827">
                  <c:v>36.54</c:v>
                </c:pt>
                <c:pt idx="828">
                  <c:v>36.56</c:v>
                </c:pt>
                <c:pt idx="829">
                  <c:v>36.58</c:v>
                </c:pt>
                <c:pt idx="830">
                  <c:v>36.6</c:v>
                </c:pt>
                <c:pt idx="831">
                  <c:v>36.619999999999997</c:v>
                </c:pt>
                <c:pt idx="832">
                  <c:v>36.64</c:v>
                </c:pt>
                <c:pt idx="833">
                  <c:v>36.659999999999997</c:v>
                </c:pt>
                <c:pt idx="834">
                  <c:v>36.68</c:v>
                </c:pt>
                <c:pt idx="835">
                  <c:v>36.700000000000003</c:v>
                </c:pt>
                <c:pt idx="836">
                  <c:v>36.72</c:v>
                </c:pt>
                <c:pt idx="837">
                  <c:v>36.74</c:v>
                </c:pt>
                <c:pt idx="838">
                  <c:v>36.76</c:v>
                </c:pt>
                <c:pt idx="839">
                  <c:v>36.78</c:v>
                </c:pt>
                <c:pt idx="840">
                  <c:v>36.799999999999997</c:v>
                </c:pt>
                <c:pt idx="841">
                  <c:v>36.82</c:v>
                </c:pt>
                <c:pt idx="842">
                  <c:v>36.840000000000003</c:v>
                </c:pt>
                <c:pt idx="843">
                  <c:v>36.86</c:v>
                </c:pt>
                <c:pt idx="844">
                  <c:v>36.880000000000003</c:v>
                </c:pt>
                <c:pt idx="845">
                  <c:v>36.9</c:v>
                </c:pt>
                <c:pt idx="846">
                  <c:v>36.92</c:v>
                </c:pt>
                <c:pt idx="847">
                  <c:v>36.94</c:v>
                </c:pt>
                <c:pt idx="848">
                  <c:v>36.96</c:v>
                </c:pt>
                <c:pt idx="849">
                  <c:v>36.979999999999997</c:v>
                </c:pt>
                <c:pt idx="850">
                  <c:v>37</c:v>
                </c:pt>
                <c:pt idx="851">
                  <c:v>37.020000000000003</c:v>
                </c:pt>
                <c:pt idx="852">
                  <c:v>37.04</c:v>
                </c:pt>
                <c:pt idx="853">
                  <c:v>37.06</c:v>
                </c:pt>
                <c:pt idx="854">
                  <c:v>37.08</c:v>
                </c:pt>
                <c:pt idx="855">
                  <c:v>37.1</c:v>
                </c:pt>
                <c:pt idx="856">
                  <c:v>37.119999999999997</c:v>
                </c:pt>
                <c:pt idx="857">
                  <c:v>37.14</c:v>
                </c:pt>
                <c:pt idx="858">
                  <c:v>37.159999999999997</c:v>
                </c:pt>
                <c:pt idx="859">
                  <c:v>37.18</c:v>
                </c:pt>
                <c:pt idx="860">
                  <c:v>37.200000000000003</c:v>
                </c:pt>
                <c:pt idx="861">
                  <c:v>37.22</c:v>
                </c:pt>
                <c:pt idx="862">
                  <c:v>37.24</c:v>
                </c:pt>
                <c:pt idx="863">
                  <c:v>37.26</c:v>
                </c:pt>
                <c:pt idx="864">
                  <c:v>37.28</c:v>
                </c:pt>
                <c:pt idx="865">
                  <c:v>37.299999999999997</c:v>
                </c:pt>
                <c:pt idx="866">
                  <c:v>37.32</c:v>
                </c:pt>
                <c:pt idx="867">
                  <c:v>37.340000000000003</c:v>
                </c:pt>
                <c:pt idx="868">
                  <c:v>37.36</c:v>
                </c:pt>
                <c:pt idx="869">
                  <c:v>37.380000000000003</c:v>
                </c:pt>
                <c:pt idx="870">
                  <c:v>37.4</c:v>
                </c:pt>
                <c:pt idx="871">
                  <c:v>37.42</c:v>
                </c:pt>
                <c:pt idx="872">
                  <c:v>37.44</c:v>
                </c:pt>
                <c:pt idx="873">
                  <c:v>37.46</c:v>
                </c:pt>
                <c:pt idx="874">
                  <c:v>37.479999999999997</c:v>
                </c:pt>
                <c:pt idx="875">
                  <c:v>37.5</c:v>
                </c:pt>
                <c:pt idx="876">
                  <c:v>37.520000000000003</c:v>
                </c:pt>
                <c:pt idx="877">
                  <c:v>37.54</c:v>
                </c:pt>
                <c:pt idx="878">
                  <c:v>37.56</c:v>
                </c:pt>
                <c:pt idx="879">
                  <c:v>37.58</c:v>
                </c:pt>
                <c:pt idx="880">
                  <c:v>37.6</c:v>
                </c:pt>
                <c:pt idx="881">
                  <c:v>37.619999999999997</c:v>
                </c:pt>
                <c:pt idx="882">
                  <c:v>37.64</c:v>
                </c:pt>
                <c:pt idx="883">
                  <c:v>37.659999999999997</c:v>
                </c:pt>
                <c:pt idx="884">
                  <c:v>37.68</c:v>
                </c:pt>
                <c:pt idx="885">
                  <c:v>37.700000000000003</c:v>
                </c:pt>
                <c:pt idx="886">
                  <c:v>37.72</c:v>
                </c:pt>
                <c:pt idx="887">
                  <c:v>37.74</c:v>
                </c:pt>
                <c:pt idx="888">
                  <c:v>37.76</c:v>
                </c:pt>
                <c:pt idx="889">
                  <c:v>37.78</c:v>
                </c:pt>
                <c:pt idx="890">
                  <c:v>37.799999999999997</c:v>
                </c:pt>
                <c:pt idx="891">
                  <c:v>37.82</c:v>
                </c:pt>
                <c:pt idx="892">
                  <c:v>37.840000000000003</c:v>
                </c:pt>
                <c:pt idx="893">
                  <c:v>37.86</c:v>
                </c:pt>
                <c:pt idx="894">
                  <c:v>37.880000000000003</c:v>
                </c:pt>
                <c:pt idx="895">
                  <c:v>37.9</c:v>
                </c:pt>
                <c:pt idx="896">
                  <c:v>37.92</c:v>
                </c:pt>
                <c:pt idx="897">
                  <c:v>37.94</c:v>
                </c:pt>
                <c:pt idx="898">
                  <c:v>37.96</c:v>
                </c:pt>
                <c:pt idx="899">
                  <c:v>37.979999999999997</c:v>
                </c:pt>
                <c:pt idx="900">
                  <c:v>38</c:v>
                </c:pt>
                <c:pt idx="901">
                  <c:v>38.020000000000003</c:v>
                </c:pt>
                <c:pt idx="902">
                  <c:v>38.04</c:v>
                </c:pt>
                <c:pt idx="903">
                  <c:v>38.06</c:v>
                </c:pt>
                <c:pt idx="904">
                  <c:v>38.08</c:v>
                </c:pt>
                <c:pt idx="905">
                  <c:v>38.1</c:v>
                </c:pt>
                <c:pt idx="906">
                  <c:v>38.119999999999997</c:v>
                </c:pt>
                <c:pt idx="907">
                  <c:v>38.14</c:v>
                </c:pt>
                <c:pt idx="908">
                  <c:v>38.159999999999997</c:v>
                </c:pt>
                <c:pt idx="909">
                  <c:v>38.18</c:v>
                </c:pt>
                <c:pt idx="910">
                  <c:v>38.200000000000003</c:v>
                </c:pt>
                <c:pt idx="911">
                  <c:v>38.22</c:v>
                </c:pt>
                <c:pt idx="912">
                  <c:v>38.24</c:v>
                </c:pt>
                <c:pt idx="913">
                  <c:v>38.26</c:v>
                </c:pt>
                <c:pt idx="914">
                  <c:v>38.28</c:v>
                </c:pt>
                <c:pt idx="915">
                  <c:v>38.299999999999997</c:v>
                </c:pt>
                <c:pt idx="916">
                  <c:v>38.32</c:v>
                </c:pt>
                <c:pt idx="917">
                  <c:v>38.340000000000003</c:v>
                </c:pt>
                <c:pt idx="918">
                  <c:v>38.36</c:v>
                </c:pt>
                <c:pt idx="919">
                  <c:v>38.380000000000003</c:v>
                </c:pt>
                <c:pt idx="920">
                  <c:v>38.4</c:v>
                </c:pt>
                <c:pt idx="921">
                  <c:v>38.42</c:v>
                </c:pt>
                <c:pt idx="922">
                  <c:v>38.44</c:v>
                </c:pt>
                <c:pt idx="923">
                  <c:v>38.46</c:v>
                </c:pt>
                <c:pt idx="924">
                  <c:v>38.479999999999997</c:v>
                </c:pt>
                <c:pt idx="925">
                  <c:v>38.5</c:v>
                </c:pt>
                <c:pt idx="926">
                  <c:v>38.520000000000003</c:v>
                </c:pt>
                <c:pt idx="927">
                  <c:v>38.54</c:v>
                </c:pt>
                <c:pt idx="928">
                  <c:v>38.56</c:v>
                </c:pt>
                <c:pt idx="929">
                  <c:v>38.58</c:v>
                </c:pt>
                <c:pt idx="930">
                  <c:v>38.6</c:v>
                </c:pt>
                <c:pt idx="931">
                  <c:v>38.619999999999997</c:v>
                </c:pt>
                <c:pt idx="932">
                  <c:v>38.64</c:v>
                </c:pt>
                <c:pt idx="933">
                  <c:v>38.659999999999997</c:v>
                </c:pt>
                <c:pt idx="934">
                  <c:v>38.68</c:v>
                </c:pt>
                <c:pt idx="935">
                  <c:v>38.700000000000003</c:v>
                </c:pt>
                <c:pt idx="936">
                  <c:v>38.72</c:v>
                </c:pt>
                <c:pt idx="937">
                  <c:v>38.74</c:v>
                </c:pt>
                <c:pt idx="938">
                  <c:v>38.76</c:v>
                </c:pt>
                <c:pt idx="939">
                  <c:v>38.78</c:v>
                </c:pt>
                <c:pt idx="940">
                  <c:v>38.799999999999997</c:v>
                </c:pt>
                <c:pt idx="941">
                  <c:v>38.82</c:v>
                </c:pt>
                <c:pt idx="942">
                  <c:v>38.840000000000003</c:v>
                </c:pt>
                <c:pt idx="943">
                  <c:v>38.86</c:v>
                </c:pt>
                <c:pt idx="944">
                  <c:v>38.880000000000003</c:v>
                </c:pt>
                <c:pt idx="945">
                  <c:v>38.9</c:v>
                </c:pt>
                <c:pt idx="946">
                  <c:v>38.92</c:v>
                </c:pt>
                <c:pt idx="947">
                  <c:v>38.94</c:v>
                </c:pt>
                <c:pt idx="948">
                  <c:v>38.96</c:v>
                </c:pt>
                <c:pt idx="949">
                  <c:v>38.979999999999997</c:v>
                </c:pt>
                <c:pt idx="950">
                  <c:v>39</c:v>
                </c:pt>
                <c:pt idx="951">
                  <c:v>39.020000000000003</c:v>
                </c:pt>
                <c:pt idx="952">
                  <c:v>39.04</c:v>
                </c:pt>
                <c:pt idx="953">
                  <c:v>39.06</c:v>
                </c:pt>
                <c:pt idx="954">
                  <c:v>39.08</c:v>
                </c:pt>
                <c:pt idx="955">
                  <c:v>39.1</c:v>
                </c:pt>
                <c:pt idx="956">
                  <c:v>39.119999999999997</c:v>
                </c:pt>
                <c:pt idx="957">
                  <c:v>39.14</c:v>
                </c:pt>
                <c:pt idx="958">
                  <c:v>39.159999999999997</c:v>
                </c:pt>
                <c:pt idx="959">
                  <c:v>39.18</c:v>
                </c:pt>
                <c:pt idx="960">
                  <c:v>39.200000000000003</c:v>
                </c:pt>
                <c:pt idx="961">
                  <c:v>39.22</c:v>
                </c:pt>
                <c:pt idx="962">
                  <c:v>39.24</c:v>
                </c:pt>
                <c:pt idx="963">
                  <c:v>39.26</c:v>
                </c:pt>
                <c:pt idx="964">
                  <c:v>39.28</c:v>
                </c:pt>
                <c:pt idx="965">
                  <c:v>39.299999999999997</c:v>
                </c:pt>
                <c:pt idx="966">
                  <c:v>39.32</c:v>
                </c:pt>
                <c:pt idx="967">
                  <c:v>39.340000000000003</c:v>
                </c:pt>
                <c:pt idx="968">
                  <c:v>39.36</c:v>
                </c:pt>
                <c:pt idx="969">
                  <c:v>39.380000000000003</c:v>
                </c:pt>
                <c:pt idx="970">
                  <c:v>39.4</c:v>
                </c:pt>
                <c:pt idx="971">
                  <c:v>39.42</c:v>
                </c:pt>
                <c:pt idx="972">
                  <c:v>39.44</c:v>
                </c:pt>
                <c:pt idx="973">
                  <c:v>39.46</c:v>
                </c:pt>
                <c:pt idx="974">
                  <c:v>39.479999999999997</c:v>
                </c:pt>
                <c:pt idx="975">
                  <c:v>39.5</c:v>
                </c:pt>
                <c:pt idx="976">
                  <c:v>39.520000000000003</c:v>
                </c:pt>
                <c:pt idx="977">
                  <c:v>39.54</c:v>
                </c:pt>
                <c:pt idx="978">
                  <c:v>39.56</c:v>
                </c:pt>
                <c:pt idx="979">
                  <c:v>39.58</c:v>
                </c:pt>
                <c:pt idx="980">
                  <c:v>39.6</c:v>
                </c:pt>
                <c:pt idx="981">
                  <c:v>39.619999999999997</c:v>
                </c:pt>
                <c:pt idx="982">
                  <c:v>39.64</c:v>
                </c:pt>
                <c:pt idx="983">
                  <c:v>39.659999999999997</c:v>
                </c:pt>
                <c:pt idx="984">
                  <c:v>39.68</c:v>
                </c:pt>
                <c:pt idx="985">
                  <c:v>39.700000000000003</c:v>
                </c:pt>
                <c:pt idx="986">
                  <c:v>39.72</c:v>
                </c:pt>
                <c:pt idx="987">
                  <c:v>39.74</c:v>
                </c:pt>
                <c:pt idx="988">
                  <c:v>39.76</c:v>
                </c:pt>
                <c:pt idx="989">
                  <c:v>39.78</c:v>
                </c:pt>
                <c:pt idx="990">
                  <c:v>39.799999999999997</c:v>
                </c:pt>
                <c:pt idx="991">
                  <c:v>39.82</c:v>
                </c:pt>
                <c:pt idx="992">
                  <c:v>39.840000000000003</c:v>
                </c:pt>
                <c:pt idx="993">
                  <c:v>39.86</c:v>
                </c:pt>
                <c:pt idx="994">
                  <c:v>39.880000000000003</c:v>
                </c:pt>
                <c:pt idx="995">
                  <c:v>39.9</c:v>
                </c:pt>
                <c:pt idx="996">
                  <c:v>39.92</c:v>
                </c:pt>
                <c:pt idx="997">
                  <c:v>39.94</c:v>
                </c:pt>
                <c:pt idx="998">
                  <c:v>39.96</c:v>
                </c:pt>
                <c:pt idx="999">
                  <c:v>39.979999999999997</c:v>
                </c:pt>
                <c:pt idx="1000">
                  <c:v>40</c:v>
                </c:pt>
                <c:pt idx="1001">
                  <c:v>40.020000000000003</c:v>
                </c:pt>
                <c:pt idx="1002">
                  <c:v>40.04</c:v>
                </c:pt>
                <c:pt idx="1003">
                  <c:v>40.06</c:v>
                </c:pt>
                <c:pt idx="1004">
                  <c:v>40.08</c:v>
                </c:pt>
                <c:pt idx="1005">
                  <c:v>40.1</c:v>
                </c:pt>
                <c:pt idx="1006">
                  <c:v>40.119999999999997</c:v>
                </c:pt>
                <c:pt idx="1007">
                  <c:v>40.14</c:v>
                </c:pt>
                <c:pt idx="1008">
                  <c:v>40.159999999999997</c:v>
                </c:pt>
                <c:pt idx="1009">
                  <c:v>40.18</c:v>
                </c:pt>
                <c:pt idx="1010">
                  <c:v>40.200000000000003</c:v>
                </c:pt>
                <c:pt idx="1011">
                  <c:v>40.22</c:v>
                </c:pt>
                <c:pt idx="1012">
                  <c:v>40.24</c:v>
                </c:pt>
                <c:pt idx="1013">
                  <c:v>40.26</c:v>
                </c:pt>
                <c:pt idx="1014">
                  <c:v>40.28</c:v>
                </c:pt>
                <c:pt idx="1015">
                  <c:v>40.299999999999997</c:v>
                </c:pt>
                <c:pt idx="1016">
                  <c:v>40.32</c:v>
                </c:pt>
                <c:pt idx="1017">
                  <c:v>40.340000000000003</c:v>
                </c:pt>
                <c:pt idx="1018">
                  <c:v>40.36</c:v>
                </c:pt>
                <c:pt idx="1019">
                  <c:v>40.380000000000003</c:v>
                </c:pt>
                <c:pt idx="1020">
                  <c:v>40.4</c:v>
                </c:pt>
                <c:pt idx="1021">
                  <c:v>40.42</c:v>
                </c:pt>
                <c:pt idx="1022">
                  <c:v>40.44</c:v>
                </c:pt>
                <c:pt idx="1023">
                  <c:v>40.46</c:v>
                </c:pt>
                <c:pt idx="1024">
                  <c:v>40.479999999999997</c:v>
                </c:pt>
                <c:pt idx="1025">
                  <c:v>40.5</c:v>
                </c:pt>
                <c:pt idx="1026">
                  <c:v>40.520000000000003</c:v>
                </c:pt>
                <c:pt idx="1027">
                  <c:v>40.54</c:v>
                </c:pt>
                <c:pt idx="1028">
                  <c:v>40.56</c:v>
                </c:pt>
                <c:pt idx="1029">
                  <c:v>40.58</c:v>
                </c:pt>
                <c:pt idx="1030">
                  <c:v>40.6</c:v>
                </c:pt>
                <c:pt idx="1031">
                  <c:v>40.619999999999997</c:v>
                </c:pt>
                <c:pt idx="1032">
                  <c:v>40.64</c:v>
                </c:pt>
                <c:pt idx="1033">
                  <c:v>40.659999999999997</c:v>
                </c:pt>
                <c:pt idx="1034">
                  <c:v>40.68</c:v>
                </c:pt>
                <c:pt idx="1035">
                  <c:v>40.700000000000003</c:v>
                </c:pt>
                <c:pt idx="1036">
                  <c:v>40.72</c:v>
                </c:pt>
                <c:pt idx="1037">
                  <c:v>40.74</c:v>
                </c:pt>
                <c:pt idx="1038">
                  <c:v>40.76</c:v>
                </c:pt>
                <c:pt idx="1039">
                  <c:v>40.78</c:v>
                </c:pt>
                <c:pt idx="1040">
                  <c:v>40.799999999999997</c:v>
                </c:pt>
                <c:pt idx="1041">
                  <c:v>40.82</c:v>
                </c:pt>
                <c:pt idx="1042">
                  <c:v>40.840000000000003</c:v>
                </c:pt>
                <c:pt idx="1043">
                  <c:v>40.86</c:v>
                </c:pt>
                <c:pt idx="1044">
                  <c:v>40.880000000000003</c:v>
                </c:pt>
                <c:pt idx="1045">
                  <c:v>40.9</c:v>
                </c:pt>
                <c:pt idx="1046">
                  <c:v>40.92</c:v>
                </c:pt>
                <c:pt idx="1047">
                  <c:v>40.94</c:v>
                </c:pt>
                <c:pt idx="1048">
                  <c:v>40.96</c:v>
                </c:pt>
                <c:pt idx="1049">
                  <c:v>40.98</c:v>
                </c:pt>
                <c:pt idx="1050">
                  <c:v>41</c:v>
                </c:pt>
                <c:pt idx="1051">
                  <c:v>41.02</c:v>
                </c:pt>
                <c:pt idx="1052">
                  <c:v>41.04</c:v>
                </c:pt>
                <c:pt idx="1053">
                  <c:v>41.06</c:v>
                </c:pt>
                <c:pt idx="1054">
                  <c:v>41.08</c:v>
                </c:pt>
                <c:pt idx="1055">
                  <c:v>41.1</c:v>
                </c:pt>
                <c:pt idx="1056">
                  <c:v>41.12</c:v>
                </c:pt>
                <c:pt idx="1057">
                  <c:v>41.14</c:v>
                </c:pt>
                <c:pt idx="1058">
                  <c:v>41.16</c:v>
                </c:pt>
                <c:pt idx="1059">
                  <c:v>41.18</c:v>
                </c:pt>
                <c:pt idx="1060">
                  <c:v>41.2</c:v>
                </c:pt>
                <c:pt idx="1061">
                  <c:v>41.22</c:v>
                </c:pt>
                <c:pt idx="1062">
                  <c:v>41.24</c:v>
                </c:pt>
                <c:pt idx="1063">
                  <c:v>41.26</c:v>
                </c:pt>
                <c:pt idx="1064">
                  <c:v>41.28</c:v>
                </c:pt>
                <c:pt idx="1065">
                  <c:v>41.3</c:v>
                </c:pt>
                <c:pt idx="1066">
                  <c:v>41.32</c:v>
                </c:pt>
                <c:pt idx="1067">
                  <c:v>41.34</c:v>
                </c:pt>
                <c:pt idx="1068">
                  <c:v>41.36</c:v>
                </c:pt>
                <c:pt idx="1069">
                  <c:v>41.38</c:v>
                </c:pt>
                <c:pt idx="1070">
                  <c:v>41.4</c:v>
                </c:pt>
                <c:pt idx="1071">
                  <c:v>41.42</c:v>
                </c:pt>
                <c:pt idx="1072">
                  <c:v>41.44</c:v>
                </c:pt>
                <c:pt idx="1073">
                  <c:v>41.46</c:v>
                </c:pt>
                <c:pt idx="1074">
                  <c:v>41.48</c:v>
                </c:pt>
                <c:pt idx="1075">
                  <c:v>41.5</c:v>
                </c:pt>
                <c:pt idx="1076">
                  <c:v>41.52</c:v>
                </c:pt>
                <c:pt idx="1077">
                  <c:v>41.54</c:v>
                </c:pt>
                <c:pt idx="1078">
                  <c:v>41.56</c:v>
                </c:pt>
                <c:pt idx="1079">
                  <c:v>41.58</c:v>
                </c:pt>
                <c:pt idx="1080">
                  <c:v>41.6</c:v>
                </c:pt>
                <c:pt idx="1081">
                  <c:v>41.62</c:v>
                </c:pt>
                <c:pt idx="1082">
                  <c:v>41.64</c:v>
                </c:pt>
                <c:pt idx="1083">
                  <c:v>41.66</c:v>
                </c:pt>
                <c:pt idx="1084">
                  <c:v>41.68</c:v>
                </c:pt>
                <c:pt idx="1085">
                  <c:v>41.7</c:v>
                </c:pt>
                <c:pt idx="1086">
                  <c:v>41.72</c:v>
                </c:pt>
                <c:pt idx="1087">
                  <c:v>41.74</c:v>
                </c:pt>
                <c:pt idx="1088">
                  <c:v>41.76</c:v>
                </c:pt>
                <c:pt idx="1089">
                  <c:v>41.78</c:v>
                </c:pt>
                <c:pt idx="1090">
                  <c:v>41.8</c:v>
                </c:pt>
                <c:pt idx="1091">
                  <c:v>41.82</c:v>
                </c:pt>
                <c:pt idx="1092">
                  <c:v>41.84</c:v>
                </c:pt>
                <c:pt idx="1093">
                  <c:v>41.86</c:v>
                </c:pt>
                <c:pt idx="1094">
                  <c:v>41.88</c:v>
                </c:pt>
                <c:pt idx="1095">
                  <c:v>41.9</c:v>
                </c:pt>
                <c:pt idx="1096">
                  <c:v>41.92</c:v>
                </c:pt>
                <c:pt idx="1097">
                  <c:v>41.94</c:v>
                </c:pt>
                <c:pt idx="1098">
                  <c:v>41.96</c:v>
                </c:pt>
                <c:pt idx="1099">
                  <c:v>41.98</c:v>
                </c:pt>
                <c:pt idx="1100">
                  <c:v>42</c:v>
                </c:pt>
                <c:pt idx="1101">
                  <c:v>42.02</c:v>
                </c:pt>
                <c:pt idx="1102">
                  <c:v>42.04</c:v>
                </c:pt>
                <c:pt idx="1103">
                  <c:v>42.06</c:v>
                </c:pt>
                <c:pt idx="1104">
                  <c:v>42.08</c:v>
                </c:pt>
                <c:pt idx="1105">
                  <c:v>42.1</c:v>
                </c:pt>
                <c:pt idx="1106">
                  <c:v>42.12</c:v>
                </c:pt>
                <c:pt idx="1107">
                  <c:v>42.14</c:v>
                </c:pt>
                <c:pt idx="1108">
                  <c:v>42.16</c:v>
                </c:pt>
                <c:pt idx="1109">
                  <c:v>42.18</c:v>
                </c:pt>
                <c:pt idx="1110">
                  <c:v>42.2</c:v>
                </c:pt>
                <c:pt idx="1111">
                  <c:v>42.22</c:v>
                </c:pt>
                <c:pt idx="1112">
                  <c:v>42.24</c:v>
                </c:pt>
                <c:pt idx="1113">
                  <c:v>42.26</c:v>
                </c:pt>
                <c:pt idx="1114">
                  <c:v>42.28</c:v>
                </c:pt>
                <c:pt idx="1115">
                  <c:v>42.3</c:v>
                </c:pt>
                <c:pt idx="1116">
                  <c:v>42.32</c:v>
                </c:pt>
                <c:pt idx="1117">
                  <c:v>42.34</c:v>
                </c:pt>
                <c:pt idx="1118">
                  <c:v>42.36</c:v>
                </c:pt>
                <c:pt idx="1119">
                  <c:v>42.38</c:v>
                </c:pt>
                <c:pt idx="1120">
                  <c:v>42.4</c:v>
                </c:pt>
                <c:pt idx="1121">
                  <c:v>42.42</c:v>
                </c:pt>
                <c:pt idx="1122">
                  <c:v>42.44</c:v>
                </c:pt>
                <c:pt idx="1123">
                  <c:v>42.46</c:v>
                </c:pt>
                <c:pt idx="1124">
                  <c:v>42.48</c:v>
                </c:pt>
                <c:pt idx="1125">
                  <c:v>42.5</c:v>
                </c:pt>
                <c:pt idx="1126">
                  <c:v>42.52</c:v>
                </c:pt>
                <c:pt idx="1127">
                  <c:v>42.54</c:v>
                </c:pt>
                <c:pt idx="1128">
                  <c:v>42.56</c:v>
                </c:pt>
                <c:pt idx="1129">
                  <c:v>42.58</c:v>
                </c:pt>
                <c:pt idx="1130">
                  <c:v>42.6</c:v>
                </c:pt>
                <c:pt idx="1131">
                  <c:v>42.62</c:v>
                </c:pt>
                <c:pt idx="1132">
                  <c:v>42.64</c:v>
                </c:pt>
                <c:pt idx="1133">
                  <c:v>42.66</c:v>
                </c:pt>
                <c:pt idx="1134">
                  <c:v>42.68</c:v>
                </c:pt>
                <c:pt idx="1135">
                  <c:v>42.7</c:v>
                </c:pt>
                <c:pt idx="1136">
                  <c:v>42.72</c:v>
                </c:pt>
                <c:pt idx="1137">
                  <c:v>42.74</c:v>
                </c:pt>
                <c:pt idx="1138">
                  <c:v>42.76</c:v>
                </c:pt>
                <c:pt idx="1139">
                  <c:v>42.78</c:v>
                </c:pt>
                <c:pt idx="1140">
                  <c:v>42.8</c:v>
                </c:pt>
                <c:pt idx="1141">
                  <c:v>42.82</c:v>
                </c:pt>
                <c:pt idx="1142">
                  <c:v>42.84</c:v>
                </c:pt>
                <c:pt idx="1143">
                  <c:v>42.86</c:v>
                </c:pt>
                <c:pt idx="1144">
                  <c:v>42.88</c:v>
                </c:pt>
                <c:pt idx="1145">
                  <c:v>42.9</c:v>
                </c:pt>
                <c:pt idx="1146">
                  <c:v>42.92</c:v>
                </c:pt>
                <c:pt idx="1147">
                  <c:v>42.94</c:v>
                </c:pt>
                <c:pt idx="1148">
                  <c:v>42.96</c:v>
                </c:pt>
                <c:pt idx="1149">
                  <c:v>42.98</c:v>
                </c:pt>
                <c:pt idx="1150">
                  <c:v>43</c:v>
                </c:pt>
                <c:pt idx="1151">
                  <c:v>43.02</c:v>
                </c:pt>
                <c:pt idx="1152">
                  <c:v>43.04</c:v>
                </c:pt>
                <c:pt idx="1153">
                  <c:v>43.06</c:v>
                </c:pt>
                <c:pt idx="1154">
                  <c:v>43.08</c:v>
                </c:pt>
                <c:pt idx="1155">
                  <c:v>43.1</c:v>
                </c:pt>
                <c:pt idx="1156">
                  <c:v>43.12</c:v>
                </c:pt>
                <c:pt idx="1157">
                  <c:v>43.14</c:v>
                </c:pt>
                <c:pt idx="1158">
                  <c:v>43.16</c:v>
                </c:pt>
                <c:pt idx="1159">
                  <c:v>43.18</c:v>
                </c:pt>
                <c:pt idx="1160">
                  <c:v>43.2</c:v>
                </c:pt>
                <c:pt idx="1161">
                  <c:v>43.22</c:v>
                </c:pt>
                <c:pt idx="1162">
                  <c:v>43.24</c:v>
                </c:pt>
                <c:pt idx="1163">
                  <c:v>43.26</c:v>
                </c:pt>
                <c:pt idx="1164">
                  <c:v>43.28</c:v>
                </c:pt>
                <c:pt idx="1165">
                  <c:v>43.3</c:v>
                </c:pt>
                <c:pt idx="1166">
                  <c:v>43.32</c:v>
                </c:pt>
                <c:pt idx="1167">
                  <c:v>43.34</c:v>
                </c:pt>
                <c:pt idx="1168">
                  <c:v>43.36</c:v>
                </c:pt>
                <c:pt idx="1169">
                  <c:v>43.38</c:v>
                </c:pt>
                <c:pt idx="1170">
                  <c:v>43.4</c:v>
                </c:pt>
                <c:pt idx="1171">
                  <c:v>43.42</c:v>
                </c:pt>
                <c:pt idx="1172">
                  <c:v>43.44</c:v>
                </c:pt>
                <c:pt idx="1173">
                  <c:v>43.46</c:v>
                </c:pt>
                <c:pt idx="1174">
                  <c:v>43.48</c:v>
                </c:pt>
                <c:pt idx="1175">
                  <c:v>43.5</c:v>
                </c:pt>
                <c:pt idx="1176">
                  <c:v>43.52</c:v>
                </c:pt>
                <c:pt idx="1177">
                  <c:v>43.54</c:v>
                </c:pt>
                <c:pt idx="1178">
                  <c:v>43.56</c:v>
                </c:pt>
                <c:pt idx="1179">
                  <c:v>43.58</c:v>
                </c:pt>
                <c:pt idx="1180">
                  <c:v>43.6</c:v>
                </c:pt>
                <c:pt idx="1181">
                  <c:v>43.62</c:v>
                </c:pt>
                <c:pt idx="1182">
                  <c:v>43.64</c:v>
                </c:pt>
                <c:pt idx="1183">
                  <c:v>43.66</c:v>
                </c:pt>
                <c:pt idx="1184">
                  <c:v>43.68</c:v>
                </c:pt>
                <c:pt idx="1185">
                  <c:v>43.7</c:v>
                </c:pt>
                <c:pt idx="1186">
                  <c:v>43.72</c:v>
                </c:pt>
                <c:pt idx="1187">
                  <c:v>43.74</c:v>
                </c:pt>
                <c:pt idx="1188">
                  <c:v>43.76</c:v>
                </c:pt>
                <c:pt idx="1189">
                  <c:v>43.78</c:v>
                </c:pt>
                <c:pt idx="1190">
                  <c:v>43.8</c:v>
                </c:pt>
                <c:pt idx="1191">
                  <c:v>43.82</c:v>
                </c:pt>
                <c:pt idx="1192">
                  <c:v>43.84</c:v>
                </c:pt>
                <c:pt idx="1193">
                  <c:v>43.86</c:v>
                </c:pt>
                <c:pt idx="1194">
                  <c:v>43.88</c:v>
                </c:pt>
                <c:pt idx="1195">
                  <c:v>43.9</c:v>
                </c:pt>
                <c:pt idx="1196">
                  <c:v>43.92</c:v>
                </c:pt>
                <c:pt idx="1197">
                  <c:v>43.94</c:v>
                </c:pt>
                <c:pt idx="1198">
                  <c:v>43.96</c:v>
                </c:pt>
                <c:pt idx="1199">
                  <c:v>43.98</c:v>
                </c:pt>
                <c:pt idx="1200">
                  <c:v>44</c:v>
                </c:pt>
                <c:pt idx="1201">
                  <c:v>44.02</c:v>
                </c:pt>
                <c:pt idx="1202">
                  <c:v>44.04</c:v>
                </c:pt>
                <c:pt idx="1203">
                  <c:v>44.06</c:v>
                </c:pt>
                <c:pt idx="1204">
                  <c:v>44.08</c:v>
                </c:pt>
                <c:pt idx="1205">
                  <c:v>44.1</c:v>
                </c:pt>
                <c:pt idx="1206">
                  <c:v>44.12</c:v>
                </c:pt>
                <c:pt idx="1207">
                  <c:v>44.14</c:v>
                </c:pt>
                <c:pt idx="1208">
                  <c:v>44.16</c:v>
                </c:pt>
                <c:pt idx="1209">
                  <c:v>44.18</c:v>
                </c:pt>
                <c:pt idx="1210">
                  <c:v>44.2</c:v>
                </c:pt>
                <c:pt idx="1211">
                  <c:v>44.22</c:v>
                </c:pt>
                <c:pt idx="1212">
                  <c:v>44.24</c:v>
                </c:pt>
                <c:pt idx="1213">
                  <c:v>44.26</c:v>
                </c:pt>
                <c:pt idx="1214">
                  <c:v>44.28</c:v>
                </c:pt>
                <c:pt idx="1215">
                  <c:v>44.3</c:v>
                </c:pt>
                <c:pt idx="1216">
                  <c:v>44.32</c:v>
                </c:pt>
                <c:pt idx="1217">
                  <c:v>44.34</c:v>
                </c:pt>
                <c:pt idx="1218">
                  <c:v>44.36</c:v>
                </c:pt>
                <c:pt idx="1219">
                  <c:v>44.38</c:v>
                </c:pt>
                <c:pt idx="1220">
                  <c:v>44.4</c:v>
                </c:pt>
                <c:pt idx="1221">
                  <c:v>44.42</c:v>
                </c:pt>
                <c:pt idx="1222">
                  <c:v>44.44</c:v>
                </c:pt>
                <c:pt idx="1223">
                  <c:v>44.46</c:v>
                </c:pt>
                <c:pt idx="1224">
                  <c:v>44.48</c:v>
                </c:pt>
                <c:pt idx="1225">
                  <c:v>44.5</c:v>
                </c:pt>
                <c:pt idx="1226">
                  <c:v>44.52</c:v>
                </c:pt>
                <c:pt idx="1227">
                  <c:v>44.54</c:v>
                </c:pt>
                <c:pt idx="1228">
                  <c:v>44.56</c:v>
                </c:pt>
                <c:pt idx="1229">
                  <c:v>44.58</c:v>
                </c:pt>
                <c:pt idx="1230">
                  <c:v>44.6</c:v>
                </c:pt>
                <c:pt idx="1231">
                  <c:v>44.62</c:v>
                </c:pt>
                <c:pt idx="1232">
                  <c:v>44.64</c:v>
                </c:pt>
                <c:pt idx="1233">
                  <c:v>44.66</c:v>
                </c:pt>
                <c:pt idx="1234">
                  <c:v>44.68</c:v>
                </c:pt>
                <c:pt idx="1235">
                  <c:v>44.7</c:v>
                </c:pt>
                <c:pt idx="1236">
                  <c:v>44.72</c:v>
                </c:pt>
                <c:pt idx="1237">
                  <c:v>44.74</c:v>
                </c:pt>
                <c:pt idx="1238">
                  <c:v>44.76</c:v>
                </c:pt>
                <c:pt idx="1239">
                  <c:v>44.78</c:v>
                </c:pt>
                <c:pt idx="1240">
                  <c:v>44.8</c:v>
                </c:pt>
                <c:pt idx="1241">
                  <c:v>44.82</c:v>
                </c:pt>
                <c:pt idx="1242">
                  <c:v>44.84</c:v>
                </c:pt>
                <c:pt idx="1243">
                  <c:v>44.86</c:v>
                </c:pt>
                <c:pt idx="1244">
                  <c:v>44.88</c:v>
                </c:pt>
                <c:pt idx="1245">
                  <c:v>44.9</c:v>
                </c:pt>
                <c:pt idx="1246">
                  <c:v>44.92</c:v>
                </c:pt>
                <c:pt idx="1247">
                  <c:v>44.94</c:v>
                </c:pt>
                <c:pt idx="1248">
                  <c:v>44.96</c:v>
                </c:pt>
                <c:pt idx="1249">
                  <c:v>44.98</c:v>
                </c:pt>
                <c:pt idx="1250">
                  <c:v>45</c:v>
                </c:pt>
                <c:pt idx="1251">
                  <c:v>45.02</c:v>
                </c:pt>
                <c:pt idx="1252">
                  <c:v>45.04</c:v>
                </c:pt>
                <c:pt idx="1253">
                  <c:v>45.06</c:v>
                </c:pt>
                <c:pt idx="1254">
                  <c:v>45.08</c:v>
                </c:pt>
                <c:pt idx="1255">
                  <c:v>45.1</c:v>
                </c:pt>
                <c:pt idx="1256">
                  <c:v>45.12</c:v>
                </c:pt>
                <c:pt idx="1257">
                  <c:v>45.14</c:v>
                </c:pt>
                <c:pt idx="1258">
                  <c:v>45.16</c:v>
                </c:pt>
                <c:pt idx="1259">
                  <c:v>45.18</c:v>
                </c:pt>
                <c:pt idx="1260">
                  <c:v>45.2</c:v>
                </c:pt>
                <c:pt idx="1261">
                  <c:v>45.22</c:v>
                </c:pt>
                <c:pt idx="1262">
                  <c:v>45.24</c:v>
                </c:pt>
                <c:pt idx="1263">
                  <c:v>45.26</c:v>
                </c:pt>
                <c:pt idx="1264">
                  <c:v>45.28</c:v>
                </c:pt>
                <c:pt idx="1265">
                  <c:v>45.3</c:v>
                </c:pt>
                <c:pt idx="1266">
                  <c:v>45.32</c:v>
                </c:pt>
                <c:pt idx="1267">
                  <c:v>45.34</c:v>
                </c:pt>
                <c:pt idx="1268">
                  <c:v>45.36</c:v>
                </c:pt>
                <c:pt idx="1269">
                  <c:v>45.38</c:v>
                </c:pt>
                <c:pt idx="1270">
                  <c:v>45.4</c:v>
                </c:pt>
                <c:pt idx="1271">
                  <c:v>45.42</c:v>
                </c:pt>
                <c:pt idx="1272">
                  <c:v>45.44</c:v>
                </c:pt>
                <c:pt idx="1273">
                  <c:v>45.46</c:v>
                </c:pt>
                <c:pt idx="1274">
                  <c:v>45.48</c:v>
                </c:pt>
                <c:pt idx="1275">
                  <c:v>45.5</c:v>
                </c:pt>
                <c:pt idx="1276">
                  <c:v>45.52</c:v>
                </c:pt>
                <c:pt idx="1277">
                  <c:v>45.54</c:v>
                </c:pt>
                <c:pt idx="1278">
                  <c:v>45.56</c:v>
                </c:pt>
                <c:pt idx="1279">
                  <c:v>45.58</c:v>
                </c:pt>
                <c:pt idx="1280">
                  <c:v>45.6</c:v>
                </c:pt>
                <c:pt idx="1281">
                  <c:v>45.62</c:v>
                </c:pt>
                <c:pt idx="1282">
                  <c:v>45.64</c:v>
                </c:pt>
                <c:pt idx="1283">
                  <c:v>45.66</c:v>
                </c:pt>
                <c:pt idx="1284">
                  <c:v>45.68</c:v>
                </c:pt>
                <c:pt idx="1285">
                  <c:v>45.7</c:v>
                </c:pt>
                <c:pt idx="1286">
                  <c:v>45.72</c:v>
                </c:pt>
                <c:pt idx="1287">
                  <c:v>45.74</c:v>
                </c:pt>
                <c:pt idx="1288">
                  <c:v>45.76</c:v>
                </c:pt>
                <c:pt idx="1289">
                  <c:v>45.78</c:v>
                </c:pt>
                <c:pt idx="1290">
                  <c:v>45.8</c:v>
                </c:pt>
                <c:pt idx="1291">
                  <c:v>45.82</c:v>
                </c:pt>
                <c:pt idx="1292">
                  <c:v>45.84</c:v>
                </c:pt>
                <c:pt idx="1293">
                  <c:v>45.86</c:v>
                </c:pt>
                <c:pt idx="1294">
                  <c:v>45.88</c:v>
                </c:pt>
                <c:pt idx="1295">
                  <c:v>45.9</c:v>
                </c:pt>
                <c:pt idx="1296">
                  <c:v>45.92</c:v>
                </c:pt>
                <c:pt idx="1297">
                  <c:v>45.94</c:v>
                </c:pt>
                <c:pt idx="1298">
                  <c:v>45.96</c:v>
                </c:pt>
                <c:pt idx="1299">
                  <c:v>45.98</c:v>
                </c:pt>
                <c:pt idx="1300">
                  <c:v>46</c:v>
                </c:pt>
                <c:pt idx="1301">
                  <c:v>46.02</c:v>
                </c:pt>
                <c:pt idx="1302">
                  <c:v>46.04</c:v>
                </c:pt>
                <c:pt idx="1303">
                  <c:v>46.06</c:v>
                </c:pt>
                <c:pt idx="1304">
                  <c:v>46.08</c:v>
                </c:pt>
                <c:pt idx="1305">
                  <c:v>46.1</c:v>
                </c:pt>
                <c:pt idx="1306">
                  <c:v>46.12</c:v>
                </c:pt>
                <c:pt idx="1307">
                  <c:v>46.14</c:v>
                </c:pt>
                <c:pt idx="1308">
                  <c:v>46.16</c:v>
                </c:pt>
                <c:pt idx="1309">
                  <c:v>46.18</c:v>
                </c:pt>
                <c:pt idx="1310">
                  <c:v>46.2</c:v>
                </c:pt>
                <c:pt idx="1311">
                  <c:v>46.22</c:v>
                </c:pt>
                <c:pt idx="1312">
                  <c:v>46.24</c:v>
                </c:pt>
                <c:pt idx="1313">
                  <c:v>46.26</c:v>
                </c:pt>
                <c:pt idx="1314">
                  <c:v>46.28</c:v>
                </c:pt>
                <c:pt idx="1315">
                  <c:v>46.3</c:v>
                </c:pt>
                <c:pt idx="1316">
                  <c:v>46.32</c:v>
                </c:pt>
                <c:pt idx="1317">
                  <c:v>46.34</c:v>
                </c:pt>
                <c:pt idx="1318">
                  <c:v>46.36</c:v>
                </c:pt>
                <c:pt idx="1319">
                  <c:v>46.38</c:v>
                </c:pt>
                <c:pt idx="1320">
                  <c:v>46.4</c:v>
                </c:pt>
                <c:pt idx="1321">
                  <c:v>46.42</c:v>
                </c:pt>
                <c:pt idx="1322">
                  <c:v>46.44</c:v>
                </c:pt>
                <c:pt idx="1323">
                  <c:v>46.46</c:v>
                </c:pt>
                <c:pt idx="1324">
                  <c:v>46.48</c:v>
                </c:pt>
                <c:pt idx="1325">
                  <c:v>46.5</c:v>
                </c:pt>
                <c:pt idx="1326">
                  <c:v>46.52</c:v>
                </c:pt>
                <c:pt idx="1327">
                  <c:v>46.54</c:v>
                </c:pt>
                <c:pt idx="1328">
                  <c:v>46.56</c:v>
                </c:pt>
                <c:pt idx="1329">
                  <c:v>46.58</c:v>
                </c:pt>
                <c:pt idx="1330">
                  <c:v>46.6</c:v>
                </c:pt>
                <c:pt idx="1331">
                  <c:v>46.62</c:v>
                </c:pt>
                <c:pt idx="1332">
                  <c:v>46.64</c:v>
                </c:pt>
                <c:pt idx="1333">
                  <c:v>46.66</c:v>
                </c:pt>
                <c:pt idx="1334">
                  <c:v>46.68</c:v>
                </c:pt>
                <c:pt idx="1335">
                  <c:v>46.7</c:v>
                </c:pt>
                <c:pt idx="1336">
                  <c:v>46.72</c:v>
                </c:pt>
                <c:pt idx="1337">
                  <c:v>46.74</c:v>
                </c:pt>
                <c:pt idx="1338">
                  <c:v>46.76</c:v>
                </c:pt>
                <c:pt idx="1339">
                  <c:v>46.78</c:v>
                </c:pt>
                <c:pt idx="1340">
                  <c:v>46.8</c:v>
                </c:pt>
                <c:pt idx="1341">
                  <c:v>46.82</c:v>
                </c:pt>
                <c:pt idx="1342">
                  <c:v>46.84</c:v>
                </c:pt>
                <c:pt idx="1343">
                  <c:v>46.86</c:v>
                </c:pt>
                <c:pt idx="1344">
                  <c:v>46.88</c:v>
                </c:pt>
                <c:pt idx="1345">
                  <c:v>46.9</c:v>
                </c:pt>
                <c:pt idx="1346">
                  <c:v>46.92</c:v>
                </c:pt>
                <c:pt idx="1347">
                  <c:v>46.94</c:v>
                </c:pt>
                <c:pt idx="1348">
                  <c:v>46.96</c:v>
                </c:pt>
                <c:pt idx="1349">
                  <c:v>46.98</c:v>
                </c:pt>
                <c:pt idx="1350">
                  <c:v>47</c:v>
                </c:pt>
                <c:pt idx="1351">
                  <c:v>47.02</c:v>
                </c:pt>
                <c:pt idx="1352">
                  <c:v>47.04</c:v>
                </c:pt>
                <c:pt idx="1353">
                  <c:v>47.06</c:v>
                </c:pt>
                <c:pt idx="1354">
                  <c:v>47.08</c:v>
                </c:pt>
                <c:pt idx="1355">
                  <c:v>47.1</c:v>
                </c:pt>
                <c:pt idx="1356">
                  <c:v>47.12</c:v>
                </c:pt>
                <c:pt idx="1357">
                  <c:v>47.14</c:v>
                </c:pt>
                <c:pt idx="1358">
                  <c:v>47.16</c:v>
                </c:pt>
                <c:pt idx="1359">
                  <c:v>47.18</c:v>
                </c:pt>
                <c:pt idx="1360">
                  <c:v>47.2</c:v>
                </c:pt>
                <c:pt idx="1361">
                  <c:v>47.22</c:v>
                </c:pt>
                <c:pt idx="1362">
                  <c:v>47.24</c:v>
                </c:pt>
                <c:pt idx="1363">
                  <c:v>47.26</c:v>
                </c:pt>
                <c:pt idx="1364">
                  <c:v>47.28</c:v>
                </c:pt>
                <c:pt idx="1365">
                  <c:v>47.3</c:v>
                </c:pt>
                <c:pt idx="1366">
                  <c:v>47.32</c:v>
                </c:pt>
                <c:pt idx="1367">
                  <c:v>47.34</c:v>
                </c:pt>
                <c:pt idx="1368">
                  <c:v>47.36</c:v>
                </c:pt>
                <c:pt idx="1369">
                  <c:v>47.38</c:v>
                </c:pt>
                <c:pt idx="1370">
                  <c:v>47.4</c:v>
                </c:pt>
                <c:pt idx="1371">
                  <c:v>47.42</c:v>
                </c:pt>
                <c:pt idx="1372">
                  <c:v>47.44</c:v>
                </c:pt>
                <c:pt idx="1373">
                  <c:v>47.46</c:v>
                </c:pt>
                <c:pt idx="1374">
                  <c:v>47.48</c:v>
                </c:pt>
                <c:pt idx="1375">
                  <c:v>47.5</c:v>
                </c:pt>
                <c:pt idx="1376">
                  <c:v>47.52</c:v>
                </c:pt>
                <c:pt idx="1377">
                  <c:v>47.54</c:v>
                </c:pt>
                <c:pt idx="1378">
                  <c:v>47.56</c:v>
                </c:pt>
                <c:pt idx="1379">
                  <c:v>47.58</c:v>
                </c:pt>
                <c:pt idx="1380">
                  <c:v>47.6</c:v>
                </c:pt>
                <c:pt idx="1381">
                  <c:v>47.62</c:v>
                </c:pt>
                <c:pt idx="1382">
                  <c:v>47.64</c:v>
                </c:pt>
                <c:pt idx="1383">
                  <c:v>47.66</c:v>
                </c:pt>
                <c:pt idx="1384">
                  <c:v>47.68</c:v>
                </c:pt>
                <c:pt idx="1385">
                  <c:v>47.7</c:v>
                </c:pt>
                <c:pt idx="1386">
                  <c:v>47.72</c:v>
                </c:pt>
                <c:pt idx="1387">
                  <c:v>47.74</c:v>
                </c:pt>
                <c:pt idx="1388">
                  <c:v>47.76</c:v>
                </c:pt>
                <c:pt idx="1389">
                  <c:v>47.78</c:v>
                </c:pt>
                <c:pt idx="1390">
                  <c:v>47.8</c:v>
                </c:pt>
                <c:pt idx="1391">
                  <c:v>47.82</c:v>
                </c:pt>
                <c:pt idx="1392">
                  <c:v>47.84</c:v>
                </c:pt>
                <c:pt idx="1393">
                  <c:v>47.86</c:v>
                </c:pt>
                <c:pt idx="1394">
                  <c:v>47.88</c:v>
                </c:pt>
                <c:pt idx="1395">
                  <c:v>47.9</c:v>
                </c:pt>
                <c:pt idx="1396">
                  <c:v>47.92</c:v>
                </c:pt>
                <c:pt idx="1397">
                  <c:v>47.94</c:v>
                </c:pt>
                <c:pt idx="1398">
                  <c:v>47.96</c:v>
                </c:pt>
                <c:pt idx="1399">
                  <c:v>47.98</c:v>
                </c:pt>
                <c:pt idx="1400">
                  <c:v>48</c:v>
                </c:pt>
                <c:pt idx="1401">
                  <c:v>48.02</c:v>
                </c:pt>
                <c:pt idx="1402">
                  <c:v>48.04</c:v>
                </c:pt>
                <c:pt idx="1403">
                  <c:v>48.06</c:v>
                </c:pt>
                <c:pt idx="1404">
                  <c:v>48.08</c:v>
                </c:pt>
                <c:pt idx="1405">
                  <c:v>48.1</c:v>
                </c:pt>
                <c:pt idx="1406">
                  <c:v>48.12</c:v>
                </c:pt>
                <c:pt idx="1407">
                  <c:v>48.14</c:v>
                </c:pt>
                <c:pt idx="1408">
                  <c:v>48.16</c:v>
                </c:pt>
                <c:pt idx="1409">
                  <c:v>48.18</c:v>
                </c:pt>
                <c:pt idx="1410">
                  <c:v>48.2</c:v>
                </c:pt>
                <c:pt idx="1411">
                  <c:v>48.22</c:v>
                </c:pt>
                <c:pt idx="1412">
                  <c:v>48.24</c:v>
                </c:pt>
                <c:pt idx="1413">
                  <c:v>48.26</c:v>
                </c:pt>
                <c:pt idx="1414">
                  <c:v>48.28</c:v>
                </c:pt>
                <c:pt idx="1415">
                  <c:v>48.3</c:v>
                </c:pt>
                <c:pt idx="1416">
                  <c:v>48.32</c:v>
                </c:pt>
                <c:pt idx="1417">
                  <c:v>48.34</c:v>
                </c:pt>
                <c:pt idx="1418">
                  <c:v>48.36</c:v>
                </c:pt>
                <c:pt idx="1419">
                  <c:v>48.38</c:v>
                </c:pt>
                <c:pt idx="1420">
                  <c:v>48.4</c:v>
                </c:pt>
                <c:pt idx="1421">
                  <c:v>48.42</c:v>
                </c:pt>
                <c:pt idx="1422">
                  <c:v>48.44</c:v>
                </c:pt>
                <c:pt idx="1423">
                  <c:v>48.46</c:v>
                </c:pt>
                <c:pt idx="1424">
                  <c:v>48.48</c:v>
                </c:pt>
                <c:pt idx="1425">
                  <c:v>48.5</c:v>
                </c:pt>
                <c:pt idx="1426">
                  <c:v>48.52</c:v>
                </c:pt>
                <c:pt idx="1427">
                  <c:v>48.54</c:v>
                </c:pt>
                <c:pt idx="1428">
                  <c:v>48.56</c:v>
                </c:pt>
                <c:pt idx="1429">
                  <c:v>48.58</c:v>
                </c:pt>
                <c:pt idx="1430">
                  <c:v>48.6</c:v>
                </c:pt>
                <c:pt idx="1431">
                  <c:v>48.62</c:v>
                </c:pt>
                <c:pt idx="1432">
                  <c:v>48.64</c:v>
                </c:pt>
                <c:pt idx="1433">
                  <c:v>48.66</c:v>
                </c:pt>
                <c:pt idx="1434">
                  <c:v>48.68</c:v>
                </c:pt>
                <c:pt idx="1435">
                  <c:v>48.7</c:v>
                </c:pt>
                <c:pt idx="1436">
                  <c:v>48.72</c:v>
                </c:pt>
                <c:pt idx="1437">
                  <c:v>48.74</c:v>
                </c:pt>
                <c:pt idx="1438">
                  <c:v>48.76</c:v>
                </c:pt>
                <c:pt idx="1439">
                  <c:v>48.78</c:v>
                </c:pt>
                <c:pt idx="1440">
                  <c:v>48.8</c:v>
                </c:pt>
                <c:pt idx="1441">
                  <c:v>48.82</c:v>
                </c:pt>
                <c:pt idx="1442">
                  <c:v>48.84</c:v>
                </c:pt>
                <c:pt idx="1443">
                  <c:v>48.86</c:v>
                </c:pt>
                <c:pt idx="1444">
                  <c:v>48.88</c:v>
                </c:pt>
                <c:pt idx="1445">
                  <c:v>48.9</c:v>
                </c:pt>
                <c:pt idx="1446">
                  <c:v>48.92</c:v>
                </c:pt>
                <c:pt idx="1447">
                  <c:v>48.94</c:v>
                </c:pt>
                <c:pt idx="1448">
                  <c:v>48.96</c:v>
                </c:pt>
                <c:pt idx="1449">
                  <c:v>48.98</c:v>
                </c:pt>
                <c:pt idx="1450">
                  <c:v>49</c:v>
                </c:pt>
                <c:pt idx="1451">
                  <c:v>49.02</c:v>
                </c:pt>
                <c:pt idx="1452">
                  <c:v>49.04</c:v>
                </c:pt>
                <c:pt idx="1453">
                  <c:v>49.06</c:v>
                </c:pt>
                <c:pt idx="1454">
                  <c:v>49.08</c:v>
                </c:pt>
                <c:pt idx="1455">
                  <c:v>49.1</c:v>
                </c:pt>
                <c:pt idx="1456">
                  <c:v>49.12</c:v>
                </c:pt>
                <c:pt idx="1457">
                  <c:v>49.14</c:v>
                </c:pt>
                <c:pt idx="1458">
                  <c:v>49.16</c:v>
                </c:pt>
                <c:pt idx="1459">
                  <c:v>49.18</c:v>
                </c:pt>
                <c:pt idx="1460">
                  <c:v>49.2</c:v>
                </c:pt>
                <c:pt idx="1461">
                  <c:v>49.22</c:v>
                </c:pt>
                <c:pt idx="1462">
                  <c:v>49.24</c:v>
                </c:pt>
                <c:pt idx="1463">
                  <c:v>49.26</c:v>
                </c:pt>
                <c:pt idx="1464">
                  <c:v>49.28</c:v>
                </c:pt>
                <c:pt idx="1465">
                  <c:v>49.3</c:v>
                </c:pt>
                <c:pt idx="1466">
                  <c:v>49.32</c:v>
                </c:pt>
                <c:pt idx="1467">
                  <c:v>49.34</c:v>
                </c:pt>
                <c:pt idx="1468">
                  <c:v>49.36</c:v>
                </c:pt>
                <c:pt idx="1469">
                  <c:v>49.38</c:v>
                </c:pt>
                <c:pt idx="1470">
                  <c:v>49.4</c:v>
                </c:pt>
                <c:pt idx="1471">
                  <c:v>49.42</c:v>
                </c:pt>
                <c:pt idx="1472">
                  <c:v>49.44</c:v>
                </c:pt>
                <c:pt idx="1473">
                  <c:v>49.46</c:v>
                </c:pt>
                <c:pt idx="1474">
                  <c:v>49.48</c:v>
                </c:pt>
                <c:pt idx="1475">
                  <c:v>49.5</c:v>
                </c:pt>
                <c:pt idx="1476">
                  <c:v>49.52</c:v>
                </c:pt>
                <c:pt idx="1477">
                  <c:v>49.54</c:v>
                </c:pt>
                <c:pt idx="1478">
                  <c:v>49.56</c:v>
                </c:pt>
                <c:pt idx="1479">
                  <c:v>49.58</c:v>
                </c:pt>
                <c:pt idx="1480">
                  <c:v>49.6</c:v>
                </c:pt>
                <c:pt idx="1481">
                  <c:v>49.62</c:v>
                </c:pt>
                <c:pt idx="1482">
                  <c:v>49.64</c:v>
                </c:pt>
                <c:pt idx="1483">
                  <c:v>49.66</c:v>
                </c:pt>
                <c:pt idx="1484">
                  <c:v>49.68</c:v>
                </c:pt>
                <c:pt idx="1485">
                  <c:v>49.7</c:v>
                </c:pt>
                <c:pt idx="1486">
                  <c:v>49.72</c:v>
                </c:pt>
                <c:pt idx="1487">
                  <c:v>49.74</c:v>
                </c:pt>
                <c:pt idx="1488">
                  <c:v>49.76</c:v>
                </c:pt>
                <c:pt idx="1489">
                  <c:v>49.78</c:v>
                </c:pt>
                <c:pt idx="1490">
                  <c:v>49.8</c:v>
                </c:pt>
                <c:pt idx="1491">
                  <c:v>49.82</c:v>
                </c:pt>
                <c:pt idx="1492">
                  <c:v>49.84</c:v>
                </c:pt>
                <c:pt idx="1493">
                  <c:v>49.86</c:v>
                </c:pt>
                <c:pt idx="1494">
                  <c:v>49.88</c:v>
                </c:pt>
                <c:pt idx="1495">
                  <c:v>49.9</c:v>
                </c:pt>
                <c:pt idx="1496">
                  <c:v>49.92</c:v>
                </c:pt>
                <c:pt idx="1497">
                  <c:v>49.94</c:v>
                </c:pt>
                <c:pt idx="1498">
                  <c:v>49.96</c:v>
                </c:pt>
                <c:pt idx="1499">
                  <c:v>49.98</c:v>
                </c:pt>
                <c:pt idx="1500">
                  <c:v>50</c:v>
                </c:pt>
                <c:pt idx="1501">
                  <c:v>50.02</c:v>
                </c:pt>
                <c:pt idx="1502">
                  <c:v>50.04</c:v>
                </c:pt>
                <c:pt idx="1503">
                  <c:v>50.06</c:v>
                </c:pt>
                <c:pt idx="1504">
                  <c:v>50.08</c:v>
                </c:pt>
                <c:pt idx="1505">
                  <c:v>50.1</c:v>
                </c:pt>
                <c:pt idx="1506">
                  <c:v>50.12</c:v>
                </c:pt>
                <c:pt idx="1507">
                  <c:v>50.14</c:v>
                </c:pt>
                <c:pt idx="1508">
                  <c:v>50.16</c:v>
                </c:pt>
                <c:pt idx="1509">
                  <c:v>50.18</c:v>
                </c:pt>
                <c:pt idx="1510">
                  <c:v>50.2</c:v>
                </c:pt>
                <c:pt idx="1511">
                  <c:v>50.22</c:v>
                </c:pt>
                <c:pt idx="1512">
                  <c:v>50.24</c:v>
                </c:pt>
                <c:pt idx="1513">
                  <c:v>50.26</c:v>
                </c:pt>
                <c:pt idx="1514">
                  <c:v>50.28</c:v>
                </c:pt>
                <c:pt idx="1515">
                  <c:v>50.3</c:v>
                </c:pt>
                <c:pt idx="1516">
                  <c:v>50.32</c:v>
                </c:pt>
                <c:pt idx="1517">
                  <c:v>50.34</c:v>
                </c:pt>
                <c:pt idx="1518">
                  <c:v>50.36</c:v>
                </c:pt>
                <c:pt idx="1519">
                  <c:v>50.38</c:v>
                </c:pt>
                <c:pt idx="1520">
                  <c:v>50.4</c:v>
                </c:pt>
                <c:pt idx="1521">
                  <c:v>50.42</c:v>
                </c:pt>
                <c:pt idx="1522">
                  <c:v>50.44</c:v>
                </c:pt>
                <c:pt idx="1523">
                  <c:v>50.46</c:v>
                </c:pt>
                <c:pt idx="1524">
                  <c:v>50.48</c:v>
                </c:pt>
                <c:pt idx="1525">
                  <c:v>50.5</c:v>
                </c:pt>
                <c:pt idx="1526">
                  <c:v>50.52</c:v>
                </c:pt>
                <c:pt idx="1527">
                  <c:v>50.54</c:v>
                </c:pt>
                <c:pt idx="1528">
                  <c:v>50.56</c:v>
                </c:pt>
                <c:pt idx="1529">
                  <c:v>50.58</c:v>
                </c:pt>
                <c:pt idx="1530">
                  <c:v>50.6</c:v>
                </c:pt>
                <c:pt idx="1531">
                  <c:v>50.62</c:v>
                </c:pt>
                <c:pt idx="1532">
                  <c:v>50.64</c:v>
                </c:pt>
                <c:pt idx="1533">
                  <c:v>50.66</c:v>
                </c:pt>
                <c:pt idx="1534">
                  <c:v>50.68</c:v>
                </c:pt>
                <c:pt idx="1535">
                  <c:v>50.7</c:v>
                </c:pt>
                <c:pt idx="1536">
                  <c:v>50.72</c:v>
                </c:pt>
                <c:pt idx="1537">
                  <c:v>50.74</c:v>
                </c:pt>
                <c:pt idx="1538">
                  <c:v>50.76</c:v>
                </c:pt>
                <c:pt idx="1539">
                  <c:v>50.78</c:v>
                </c:pt>
                <c:pt idx="1540">
                  <c:v>50.8</c:v>
                </c:pt>
                <c:pt idx="1541">
                  <c:v>50.82</c:v>
                </c:pt>
                <c:pt idx="1542">
                  <c:v>50.84</c:v>
                </c:pt>
                <c:pt idx="1543">
                  <c:v>50.86</c:v>
                </c:pt>
                <c:pt idx="1544">
                  <c:v>50.88</c:v>
                </c:pt>
                <c:pt idx="1545">
                  <c:v>50.9</c:v>
                </c:pt>
                <c:pt idx="1546">
                  <c:v>50.92</c:v>
                </c:pt>
                <c:pt idx="1547">
                  <c:v>50.94</c:v>
                </c:pt>
                <c:pt idx="1548">
                  <c:v>50.96</c:v>
                </c:pt>
                <c:pt idx="1549">
                  <c:v>50.98</c:v>
                </c:pt>
                <c:pt idx="1550">
                  <c:v>51</c:v>
                </c:pt>
                <c:pt idx="1551">
                  <c:v>51.02</c:v>
                </c:pt>
                <c:pt idx="1552">
                  <c:v>51.04</c:v>
                </c:pt>
                <c:pt idx="1553">
                  <c:v>51.06</c:v>
                </c:pt>
                <c:pt idx="1554">
                  <c:v>51.08</c:v>
                </c:pt>
                <c:pt idx="1555">
                  <c:v>51.1</c:v>
                </c:pt>
                <c:pt idx="1556">
                  <c:v>51.12</c:v>
                </c:pt>
                <c:pt idx="1557">
                  <c:v>51.14</c:v>
                </c:pt>
                <c:pt idx="1558">
                  <c:v>51.16</c:v>
                </c:pt>
                <c:pt idx="1559">
                  <c:v>51.18</c:v>
                </c:pt>
                <c:pt idx="1560">
                  <c:v>51.2</c:v>
                </c:pt>
                <c:pt idx="1561">
                  <c:v>51.22</c:v>
                </c:pt>
                <c:pt idx="1562">
                  <c:v>51.24</c:v>
                </c:pt>
                <c:pt idx="1563">
                  <c:v>51.26</c:v>
                </c:pt>
                <c:pt idx="1564">
                  <c:v>51.28</c:v>
                </c:pt>
                <c:pt idx="1565">
                  <c:v>51.3</c:v>
                </c:pt>
                <c:pt idx="1566">
                  <c:v>51.32</c:v>
                </c:pt>
                <c:pt idx="1567">
                  <c:v>51.34</c:v>
                </c:pt>
                <c:pt idx="1568">
                  <c:v>51.36</c:v>
                </c:pt>
                <c:pt idx="1569">
                  <c:v>51.38</c:v>
                </c:pt>
                <c:pt idx="1570">
                  <c:v>51.4</c:v>
                </c:pt>
                <c:pt idx="1571">
                  <c:v>51.42</c:v>
                </c:pt>
                <c:pt idx="1572">
                  <c:v>51.44</c:v>
                </c:pt>
                <c:pt idx="1573">
                  <c:v>51.46</c:v>
                </c:pt>
                <c:pt idx="1574">
                  <c:v>51.48</c:v>
                </c:pt>
                <c:pt idx="1575">
                  <c:v>51.5</c:v>
                </c:pt>
                <c:pt idx="1576">
                  <c:v>51.52</c:v>
                </c:pt>
                <c:pt idx="1577">
                  <c:v>51.54</c:v>
                </c:pt>
                <c:pt idx="1578">
                  <c:v>51.56</c:v>
                </c:pt>
                <c:pt idx="1579">
                  <c:v>51.58</c:v>
                </c:pt>
                <c:pt idx="1580">
                  <c:v>51.6</c:v>
                </c:pt>
                <c:pt idx="1581">
                  <c:v>51.62</c:v>
                </c:pt>
                <c:pt idx="1582">
                  <c:v>51.64</c:v>
                </c:pt>
                <c:pt idx="1583">
                  <c:v>51.66</c:v>
                </c:pt>
                <c:pt idx="1584">
                  <c:v>51.68</c:v>
                </c:pt>
                <c:pt idx="1585">
                  <c:v>51.7</c:v>
                </c:pt>
                <c:pt idx="1586">
                  <c:v>51.72</c:v>
                </c:pt>
                <c:pt idx="1587">
                  <c:v>51.74</c:v>
                </c:pt>
                <c:pt idx="1588">
                  <c:v>51.76</c:v>
                </c:pt>
                <c:pt idx="1589">
                  <c:v>51.78</c:v>
                </c:pt>
                <c:pt idx="1590">
                  <c:v>51.8</c:v>
                </c:pt>
                <c:pt idx="1591">
                  <c:v>51.82</c:v>
                </c:pt>
                <c:pt idx="1592">
                  <c:v>51.84</c:v>
                </c:pt>
                <c:pt idx="1593">
                  <c:v>51.86</c:v>
                </c:pt>
                <c:pt idx="1594">
                  <c:v>51.88</c:v>
                </c:pt>
                <c:pt idx="1595">
                  <c:v>51.9</c:v>
                </c:pt>
                <c:pt idx="1596">
                  <c:v>51.92</c:v>
                </c:pt>
                <c:pt idx="1597">
                  <c:v>51.94</c:v>
                </c:pt>
                <c:pt idx="1598">
                  <c:v>51.96</c:v>
                </c:pt>
                <c:pt idx="1599">
                  <c:v>51.98</c:v>
                </c:pt>
                <c:pt idx="1600">
                  <c:v>52</c:v>
                </c:pt>
                <c:pt idx="1601">
                  <c:v>52.02</c:v>
                </c:pt>
                <c:pt idx="1602">
                  <c:v>52.04</c:v>
                </c:pt>
                <c:pt idx="1603">
                  <c:v>52.06</c:v>
                </c:pt>
                <c:pt idx="1604">
                  <c:v>52.08</c:v>
                </c:pt>
                <c:pt idx="1605">
                  <c:v>52.1</c:v>
                </c:pt>
                <c:pt idx="1606">
                  <c:v>52.12</c:v>
                </c:pt>
                <c:pt idx="1607">
                  <c:v>52.14</c:v>
                </c:pt>
                <c:pt idx="1608">
                  <c:v>52.16</c:v>
                </c:pt>
                <c:pt idx="1609">
                  <c:v>52.18</c:v>
                </c:pt>
                <c:pt idx="1610">
                  <c:v>52.2</c:v>
                </c:pt>
                <c:pt idx="1611">
                  <c:v>52.22</c:v>
                </c:pt>
                <c:pt idx="1612">
                  <c:v>52.24</c:v>
                </c:pt>
                <c:pt idx="1613">
                  <c:v>52.26</c:v>
                </c:pt>
                <c:pt idx="1614">
                  <c:v>52.28</c:v>
                </c:pt>
                <c:pt idx="1615">
                  <c:v>52.3</c:v>
                </c:pt>
                <c:pt idx="1616">
                  <c:v>52.32</c:v>
                </c:pt>
                <c:pt idx="1617">
                  <c:v>52.34</c:v>
                </c:pt>
                <c:pt idx="1618">
                  <c:v>52.36</c:v>
                </c:pt>
                <c:pt idx="1619">
                  <c:v>52.38</c:v>
                </c:pt>
                <c:pt idx="1620">
                  <c:v>52.4</c:v>
                </c:pt>
                <c:pt idx="1621">
                  <c:v>52.42</c:v>
                </c:pt>
                <c:pt idx="1622">
                  <c:v>52.44</c:v>
                </c:pt>
                <c:pt idx="1623">
                  <c:v>52.46</c:v>
                </c:pt>
                <c:pt idx="1624">
                  <c:v>52.48</c:v>
                </c:pt>
                <c:pt idx="1625">
                  <c:v>52.5</c:v>
                </c:pt>
                <c:pt idx="1626">
                  <c:v>52.52</c:v>
                </c:pt>
                <c:pt idx="1627">
                  <c:v>52.54</c:v>
                </c:pt>
                <c:pt idx="1628">
                  <c:v>52.56</c:v>
                </c:pt>
                <c:pt idx="1629">
                  <c:v>52.58</c:v>
                </c:pt>
                <c:pt idx="1630">
                  <c:v>52.6</c:v>
                </c:pt>
                <c:pt idx="1631">
                  <c:v>52.62</c:v>
                </c:pt>
                <c:pt idx="1632">
                  <c:v>52.64</c:v>
                </c:pt>
                <c:pt idx="1633">
                  <c:v>52.66</c:v>
                </c:pt>
                <c:pt idx="1634">
                  <c:v>52.68</c:v>
                </c:pt>
                <c:pt idx="1635">
                  <c:v>52.7</c:v>
                </c:pt>
                <c:pt idx="1636">
                  <c:v>52.72</c:v>
                </c:pt>
                <c:pt idx="1637">
                  <c:v>52.74</c:v>
                </c:pt>
                <c:pt idx="1638">
                  <c:v>52.76</c:v>
                </c:pt>
                <c:pt idx="1639">
                  <c:v>52.78</c:v>
                </c:pt>
                <c:pt idx="1640">
                  <c:v>52.8</c:v>
                </c:pt>
                <c:pt idx="1641">
                  <c:v>52.82</c:v>
                </c:pt>
                <c:pt idx="1642">
                  <c:v>52.84</c:v>
                </c:pt>
                <c:pt idx="1643">
                  <c:v>52.86</c:v>
                </c:pt>
                <c:pt idx="1644">
                  <c:v>52.88</c:v>
                </c:pt>
                <c:pt idx="1645">
                  <c:v>52.9</c:v>
                </c:pt>
                <c:pt idx="1646">
                  <c:v>52.92</c:v>
                </c:pt>
                <c:pt idx="1647">
                  <c:v>52.94</c:v>
                </c:pt>
                <c:pt idx="1648">
                  <c:v>52.96</c:v>
                </c:pt>
                <c:pt idx="1649">
                  <c:v>52.98</c:v>
                </c:pt>
                <c:pt idx="1650">
                  <c:v>53</c:v>
                </c:pt>
                <c:pt idx="1651">
                  <c:v>53.02</c:v>
                </c:pt>
                <c:pt idx="1652">
                  <c:v>53.04</c:v>
                </c:pt>
                <c:pt idx="1653">
                  <c:v>53.06</c:v>
                </c:pt>
                <c:pt idx="1654">
                  <c:v>53.08</c:v>
                </c:pt>
                <c:pt idx="1655">
                  <c:v>53.1</c:v>
                </c:pt>
                <c:pt idx="1656">
                  <c:v>53.12</c:v>
                </c:pt>
                <c:pt idx="1657">
                  <c:v>53.14</c:v>
                </c:pt>
                <c:pt idx="1658">
                  <c:v>53.16</c:v>
                </c:pt>
                <c:pt idx="1659">
                  <c:v>53.18</c:v>
                </c:pt>
                <c:pt idx="1660">
                  <c:v>53.2</c:v>
                </c:pt>
                <c:pt idx="1661">
                  <c:v>53.22</c:v>
                </c:pt>
                <c:pt idx="1662">
                  <c:v>53.24</c:v>
                </c:pt>
                <c:pt idx="1663">
                  <c:v>53.26</c:v>
                </c:pt>
                <c:pt idx="1664">
                  <c:v>53.28</c:v>
                </c:pt>
                <c:pt idx="1665">
                  <c:v>53.3</c:v>
                </c:pt>
                <c:pt idx="1666">
                  <c:v>53.32</c:v>
                </c:pt>
                <c:pt idx="1667">
                  <c:v>53.34</c:v>
                </c:pt>
                <c:pt idx="1668">
                  <c:v>53.36</c:v>
                </c:pt>
                <c:pt idx="1669">
                  <c:v>53.38</c:v>
                </c:pt>
                <c:pt idx="1670">
                  <c:v>53.4</c:v>
                </c:pt>
                <c:pt idx="1671">
                  <c:v>53.42</c:v>
                </c:pt>
                <c:pt idx="1672">
                  <c:v>53.44</c:v>
                </c:pt>
                <c:pt idx="1673">
                  <c:v>53.46</c:v>
                </c:pt>
                <c:pt idx="1674">
                  <c:v>53.48</c:v>
                </c:pt>
                <c:pt idx="1675">
                  <c:v>53.5</c:v>
                </c:pt>
                <c:pt idx="1676">
                  <c:v>53.52</c:v>
                </c:pt>
                <c:pt idx="1677">
                  <c:v>53.54</c:v>
                </c:pt>
                <c:pt idx="1678">
                  <c:v>53.56</c:v>
                </c:pt>
                <c:pt idx="1679">
                  <c:v>53.58</c:v>
                </c:pt>
                <c:pt idx="1680">
                  <c:v>53.6</c:v>
                </c:pt>
                <c:pt idx="1681">
                  <c:v>53.62</c:v>
                </c:pt>
                <c:pt idx="1682">
                  <c:v>53.64</c:v>
                </c:pt>
                <c:pt idx="1683">
                  <c:v>53.66</c:v>
                </c:pt>
                <c:pt idx="1684">
                  <c:v>53.68</c:v>
                </c:pt>
                <c:pt idx="1685">
                  <c:v>53.7</c:v>
                </c:pt>
                <c:pt idx="1686">
                  <c:v>53.72</c:v>
                </c:pt>
                <c:pt idx="1687">
                  <c:v>53.74</c:v>
                </c:pt>
                <c:pt idx="1688">
                  <c:v>53.76</c:v>
                </c:pt>
                <c:pt idx="1689">
                  <c:v>53.78</c:v>
                </c:pt>
                <c:pt idx="1690">
                  <c:v>53.8</c:v>
                </c:pt>
                <c:pt idx="1691">
                  <c:v>53.82</c:v>
                </c:pt>
                <c:pt idx="1692">
                  <c:v>53.84</c:v>
                </c:pt>
                <c:pt idx="1693">
                  <c:v>53.86</c:v>
                </c:pt>
                <c:pt idx="1694">
                  <c:v>53.88</c:v>
                </c:pt>
                <c:pt idx="1695">
                  <c:v>53.9</c:v>
                </c:pt>
                <c:pt idx="1696">
                  <c:v>53.92</c:v>
                </c:pt>
                <c:pt idx="1697">
                  <c:v>53.94</c:v>
                </c:pt>
                <c:pt idx="1698">
                  <c:v>53.96</c:v>
                </c:pt>
                <c:pt idx="1699">
                  <c:v>53.98</c:v>
                </c:pt>
                <c:pt idx="1700">
                  <c:v>54</c:v>
                </c:pt>
                <c:pt idx="1701">
                  <c:v>54.02</c:v>
                </c:pt>
                <c:pt idx="1702">
                  <c:v>54.04</c:v>
                </c:pt>
                <c:pt idx="1703">
                  <c:v>54.06</c:v>
                </c:pt>
                <c:pt idx="1704">
                  <c:v>54.08</c:v>
                </c:pt>
                <c:pt idx="1705">
                  <c:v>54.1</c:v>
                </c:pt>
                <c:pt idx="1706">
                  <c:v>54.12</c:v>
                </c:pt>
                <c:pt idx="1707">
                  <c:v>54.14</c:v>
                </c:pt>
                <c:pt idx="1708">
                  <c:v>54.16</c:v>
                </c:pt>
                <c:pt idx="1709">
                  <c:v>54.18</c:v>
                </c:pt>
                <c:pt idx="1710">
                  <c:v>54.2</c:v>
                </c:pt>
                <c:pt idx="1711">
                  <c:v>54.22</c:v>
                </c:pt>
                <c:pt idx="1712">
                  <c:v>54.24</c:v>
                </c:pt>
                <c:pt idx="1713">
                  <c:v>54.26</c:v>
                </c:pt>
                <c:pt idx="1714">
                  <c:v>54.28</c:v>
                </c:pt>
                <c:pt idx="1715">
                  <c:v>54.3</c:v>
                </c:pt>
                <c:pt idx="1716">
                  <c:v>54.32</c:v>
                </c:pt>
                <c:pt idx="1717">
                  <c:v>54.34</c:v>
                </c:pt>
                <c:pt idx="1718">
                  <c:v>54.36</c:v>
                </c:pt>
                <c:pt idx="1719">
                  <c:v>54.38</c:v>
                </c:pt>
                <c:pt idx="1720">
                  <c:v>54.4</c:v>
                </c:pt>
                <c:pt idx="1721">
                  <c:v>54.42</c:v>
                </c:pt>
                <c:pt idx="1722">
                  <c:v>54.44</c:v>
                </c:pt>
                <c:pt idx="1723">
                  <c:v>54.46</c:v>
                </c:pt>
                <c:pt idx="1724">
                  <c:v>54.48</c:v>
                </c:pt>
                <c:pt idx="1725">
                  <c:v>54.5</c:v>
                </c:pt>
                <c:pt idx="1726">
                  <c:v>54.52</c:v>
                </c:pt>
                <c:pt idx="1727">
                  <c:v>54.54</c:v>
                </c:pt>
                <c:pt idx="1728">
                  <c:v>54.56</c:v>
                </c:pt>
                <c:pt idx="1729">
                  <c:v>54.58</c:v>
                </c:pt>
                <c:pt idx="1730">
                  <c:v>54.6</c:v>
                </c:pt>
                <c:pt idx="1731">
                  <c:v>54.62</c:v>
                </c:pt>
                <c:pt idx="1732">
                  <c:v>54.64</c:v>
                </c:pt>
                <c:pt idx="1733">
                  <c:v>54.66</c:v>
                </c:pt>
                <c:pt idx="1734">
                  <c:v>54.68</c:v>
                </c:pt>
                <c:pt idx="1735">
                  <c:v>54.7</c:v>
                </c:pt>
                <c:pt idx="1736">
                  <c:v>54.72</c:v>
                </c:pt>
                <c:pt idx="1737">
                  <c:v>54.74</c:v>
                </c:pt>
                <c:pt idx="1738">
                  <c:v>54.76</c:v>
                </c:pt>
                <c:pt idx="1739">
                  <c:v>54.78</c:v>
                </c:pt>
                <c:pt idx="1740">
                  <c:v>54.8</c:v>
                </c:pt>
                <c:pt idx="1741">
                  <c:v>54.82</c:v>
                </c:pt>
                <c:pt idx="1742">
                  <c:v>54.84</c:v>
                </c:pt>
                <c:pt idx="1743">
                  <c:v>54.86</c:v>
                </c:pt>
                <c:pt idx="1744">
                  <c:v>54.88</c:v>
                </c:pt>
                <c:pt idx="1745">
                  <c:v>54.9</c:v>
                </c:pt>
                <c:pt idx="1746">
                  <c:v>54.92</c:v>
                </c:pt>
                <c:pt idx="1747">
                  <c:v>54.94</c:v>
                </c:pt>
                <c:pt idx="1748">
                  <c:v>54.96</c:v>
                </c:pt>
                <c:pt idx="1749">
                  <c:v>54.98</c:v>
                </c:pt>
                <c:pt idx="1750">
                  <c:v>55</c:v>
                </c:pt>
                <c:pt idx="1751">
                  <c:v>55.02</c:v>
                </c:pt>
                <c:pt idx="1752">
                  <c:v>55.04</c:v>
                </c:pt>
                <c:pt idx="1753">
                  <c:v>55.06</c:v>
                </c:pt>
                <c:pt idx="1754">
                  <c:v>55.08</c:v>
                </c:pt>
                <c:pt idx="1755">
                  <c:v>55.1</c:v>
                </c:pt>
                <c:pt idx="1756">
                  <c:v>55.12</c:v>
                </c:pt>
                <c:pt idx="1757">
                  <c:v>55.14</c:v>
                </c:pt>
                <c:pt idx="1758">
                  <c:v>55.16</c:v>
                </c:pt>
                <c:pt idx="1759">
                  <c:v>55.18</c:v>
                </c:pt>
                <c:pt idx="1760">
                  <c:v>55.2</c:v>
                </c:pt>
                <c:pt idx="1761">
                  <c:v>55.22</c:v>
                </c:pt>
                <c:pt idx="1762">
                  <c:v>55.24</c:v>
                </c:pt>
                <c:pt idx="1763">
                  <c:v>55.26</c:v>
                </c:pt>
                <c:pt idx="1764">
                  <c:v>55.28</c:v>
                </c:pt>
                <c:pt idx="1765">
                  <c:v>55.3</c:v>
                </c:pt>
                <c:pt idx="1766">
                  <c:v>55.32</c:v>
                </c:pt>
                <c:pt idx="1767">
                  <c:v>55.34</c:v>
                </c:pt>
                <c:pt idx="1768">
                  <c:v>55.36</c:v>
                </c:pt>
                <c:pt idx="1769">
                  <c:v>55.38</c:v>
                </c:pt>
                <c:pt idx="1770">
                  <c:v>55.4</c:v>
                </c:pt>
                <c:pt idx="1771">
                  <c:v>55.42</c:v>
                </c:pt>
                <c:pt idx="1772">
                  <c:v>55.44</c:v>
                </c:pt>
                <c:pt idx="1773">
                  <c:v>55.46</c:v>
                </c:pt>
                <c:pt idx="1774">
                  <c:v>55.48</c:v>
                </c:pt>
                <c:pt idx="1775">
                  <c:v>55.5</c:v>
                </c:pt>
                <c:pt idx="1776">
                  <c:v>55.52</c:v>
                </c:pt>
                <c:pt idx="1777">
                  <c:v>55.54</c:v>
                </c:pt>
                <c:pt idx="1778">
                  <c:v>55.56</c:v>
                </c:pt>
                <c:pt idx="1779">
                  <c:v>55.58</c:v>
                </c:pt>
                <c:pt idx="1780">
                  <c:v>55.6</c:v>
                </c:pt>
                <c:pt idx="1781">
                  <c:v>55.62</c:v>
                </c:pt>
                <c:pt idx="1782">
                  <c:v>55.64</c:v>
                </c:pt>
                <c:pt idx="1783">
                  <c:v>55.66</c:v>
                </c:pt>
                <c:pt idx="1784">
                  <c:v>55.68</c:v>
                </c:pt>
                <c:pt idx="1785">
                  <c:v>55.7</c:v>
                </c:pt>
                <c:pt idx="1786">
                  <c:v>55.72</c:v>
                </c:pt>
                <c:pt idx="1787">
                  <c:v>55.74</c:v>
                </c:pt>
                <c:pt idx="1788">
                  <c:v>55.76</c:v>
                </c:pt>
                <c:pt idx="1789">
                  <c:v>55.78</c:v>
                </c:pt>
                <c:pt idx="1790">
                  <c:v>55.8</c:v>
                </c:pt>
                <c:pt idx="1791">
                  <c:v>55.82</c:v>
                </c:pt>
                <c:pt idx="1792">
                  <c:v>55.84</c:v>
                </c:pt>
                <c:pt idx="1793">
                  <c:v>55.86</c:v>
                </c:pt>
                <c:pt idx="1794">
                  <c:v>55.88</c:v>
                </c:pt>
                <c:pt idx="1795">
                  <c:v>55.9</c:v>
                </c:pt>
                <c:pt idx="1796">
                  <c:v>55.92</c:v>
                </c:pt>
                <c:pt idx="1797">
                  <c:v>55.94</c:v>
                </c:pt>
                <c:pt idx="1798">
                  <c:v>55.96</c:v>
                </c:pt>
                <c:pt idx="1799">
                  <c:v>55.98</c:v>
                </c:pt>
                <c:pt idx="1800">
                  <c:v>56</c:v>
                </c:pt>
                <c:pt idx="1801">
                  <c:v>56.02</c:v>
                </c:pt>
                <c:pt idx="1802">
                  <c:v>56.04</c:v>
                </c:pt>
                <c:pt idx="1803">
                  <c:v>56.06</c:v>
                </c:pt>
                <c:pt idx="1804">
                  <c:v>56.08</c:v>
                </c:pt>
                <c:pt idx="1805">
                  <c:v>56.1</c:v>
                </c:pt>
                <c:pt idx="1806">
                  <c:v>56.12</c:v>
                </c:pt>
                <c:pt idx="1807">
                  <c:v>56.14</c:v>
                </c:pt>
                <c:pt idx="1808">
                  <c:v>56.16</c:v>
                </c:pt>
                <c:pt idx="1809">
                  <c:v>56.18</c:v>
                </c:pt>
                <c:pt idx="1810">
                  <c:v>56.2</c:v>
                </c:pt>
                <c:pt idx="1811">
                  <c:v>56.22</c:v>
                </c:pt>
                <c:pt idx="1812">
                  <c:v>56.24</c:v>
                </c:pt>
                <c:pt idx="1813">
                  <c:v>56.26</c:v>
                </c:pt>
                <c:pt idx="1814">
                  <c:v>56.28</c:v>
                </c:pt>
                <c:pt idx="1815">
                  <c:v>56.3</c:v>
                </c:pt>
                <c:pt idx="1816">
                  <c:v>56.32</c:v>
                </c:pt>
                <c:pt idx="1817">
                  <c:v>56.34</c:v>
                </c:pt>
                <c:pt idx="1818">
                  <c:v>56.36</c:v>
                </c:pt>
                <c:pt idx="1819">
                  <c:v>56.38</c:v>
                </c:pt>
                <c:pt idx="1820">
                  <c:v>56.4</c:v>
                </c:pt>
                <c:pt idx="1821">
                  <c:v>56.42</c:v>
                </c:pt>
                <c:pt idx="1822">
                  <c:v>56.44</c:v>
                </c:pt>
                <c:pt idx="1823">
                  <c:v>56.46</c:v>
                </c:pt>
                <c:pt idx="1824">
                  <c:v>56.48</c:v>
                </c:pt>
                <c:pt idx="1825">
                  <c:v>56.5</c:v>
                </c:pt>
                <c:pt idx="1826">
                  <c:v>56.52</c:v>
                </c:pt>
                <c:pt idx="1827">
                  <c:v>56.54</c:v>
                </c:pt>
                <c:pt idx="1828">
                  <c:v>56.56</c:v>
                </c:pt>
                <c:pt idx="1829">
                  <c:v>56.58</c:v>
                </c:pt>
                <c:pt idx="1830">
                  <c:v>56.6</c:v>
                </c:pt>
                <c:pt idx="1831">
                  <c:v>56.62</c:v>
                </c:pt>
                <c:pt idx="1832">
                  <c:v>56.64</c:v>
                </c:pt>
                <c:pt idx="1833">
                  <c:v>56.66</c:v>
                </c:pt>
                <c:pt idx="1834">
                  <c:v>56.68</c:v>
                </c:pt>
                <c:pt idx="1835">
                  <c:v>56.7</c:v>
                </c:pt>
                <c:pt idx="1836">
                  <c:v>56.72</c:v>
                </c:pt>
                <c:pt idx="1837">
                  <c:v>56.74</c:v>
                </c:pt>
                <c:pt idx="1838">
                  <c:v>56.76</c:v>
                </c:pt>
                <c:pt idx="1839">
                  <c:v>56.78</c:v>
                </c:pt>
                <c:pt idx="1840">
                  <c:v>56.8</c:v>
                </c:pt>
                <c:pt idx="1841">
                  <c:v>56.82</c:v>
                </c:pt>
                <c:pt idx="1842">
                  <c:v>56.84</c:v>
                </c:pt>
                <c:pt idx="1843">
                  <c:v>56.86</c:v>
                </c:pt>
                <c:pt idx="1844">
                  <c:v>56.88</c:v>
                </c:pt>
                <c:pt idx="1845">
                  <c:v>56.9</c:v>
                </c:pt>
                <c:pt idx="1846">
                  <c:v>56.92</c:v>
                </c:pt>
                <c:pt idx="1847">
                  <c:v>56.94</c:v>
                </c:pt>
                <c:pt idx="1848">
                  <c:v>56.96</c:v>
                </c:pt>
                <c:pt idx="1849">
                  <c:v>56.98</c:v>
                </c:pt>
                <c:pt idx="1850">
                  <c:v>57</c:v>
                </c:pt>
                <c:pt idx="1851">
                  <c:v>57.02</c:v>
                </c:pt>
                <c:pt idx="1852">
                  <c:v>57.04</c:v>
                </c:pt>
                <c:pt idx="1853">
                  <c:v>57.06</c:v>
                </c:pt>
                <c:pt idx="1854">
                  <c:v>57.08</c:v>
                </c:pt>
                <c:pt idx="1855">
                  <c:v>57.1</c:v>
                </c:pt>
                <c:pt idx="1856">
                  <c:v>57.12</c:v>
                </c:pt>
                <c:pt idx="1857">
                  <c:v>57.14</c:v>
                </c:pt>
                <c:pt idx="1858">
                  <c:v>57.16</c:v>
                </c:pt>
                <c:pt idx="1859">
                  <c:v>57.18</c:v>
                </c:pt>
                <c:pt idx="1860">
                  <c:v>57.2</c:v>
                </c:pt>
                <c:pt idx="1861">
                  <c:v>57.22</c:v>
                </c:pt>
                <c:pt idx="1862">
                  <c:v>57.24</c:v>
                </c:pt>
                <c:pt idx="1863">
                  <c:v>57.26</c:v>
                </c:pt>
                <c:pt idx="1864">
                  <c:v>57.28</c:v>
                </c:pt>
                <c:pt idx="1865">
                  <c:v>57.3</c:v>
                </c:pt>
                <c:pt idx="1866">
                  <c:v>57.32</c:v>
                </c:pt>
                <c:pt idx="1867">
                  <c:v>57.34</c:v>
                </c:pt>
                <c:pt idx="1868">
                  <c:v>57.36</c:v>
                </c:pt>
                <c:pt idx="1869">
                  <c:v>57.38</c:v>
                </c:pt>
                <c:pt idx="1870">
                  <c:v>57.4</c:v>
                </c:pt>
                <c:pt idx="1871">
                  <c:v>57.42</c:v>
                </c:pt>
                <c:pt idx="1872">
                  <c:v>57.44</c:v>
                </c:pt>
                <c:pt idx="1873">
                  <c:v>57.46</c:v>
                </c:pt>
                <c:pt idx="1874">
                  <c:v>57.48</c:v>
                </c:pt>
                <c:pt idx="1875">
                  <c:v>57.5</c:v>
                </c:pt>
                <c:pt idx="1876">
                  <c:v>57.52</c:v>
                </c:pt>
                <c:pt idx="1877">
                  <c:v>57.54</c:v>
                </c:pt>
                <c:pt idx="1878">
                  <c:v>57.56</c:v>
                </c:pt>
                <c:pt idx="1879">
                  <c:v>57.58</c:v>
                </c:pt>
                <c:pt idx="1880">
                  <c:v>57.6</c:v>
                </c:pt>
                <c:pt idx="1881">
                  <c:v>57.62</c:v>
                </c:pt>
                <c:pt idx="1882">
                  <c:v>57.64</c:v>
                </c:pt>
                <c:pt idx="1883">
                  <c:v>57.66</c:v>
                </c:pt>
                <c:pt idx="1884">
                  <c:v>57.68</c:v>
                </c:pt>
                <c:pt idx="1885">
                  <c:v>57.7</c:v>
                </c:pt>
                <c:pt idx="1886">
                  <c:v>57.72</c:v>
                </c:pt>
                <c:pt idx="1887">
                  <c:v>57.74</c:v>
                </c:pt>
                <c:pt idx="1888">
                  <c:v>57.76</c:v>
                </c:pt>
                <c:pt idx="1889">
                  <c:v>57.78</c:v>
                </c:pt>
                <c:pt idx="1890">
                  <c:v>57.8</c:v>
                </c:pt>
                <c:pt idx="1891">
                  <c:v>57.82</c:v>
                </c:pt>
                <c:pt idx="1892">
                  <c:v>57.84</c:v>
                </c:pt>
                <c:pt idx="1893">
                  <c:v>57.86</c:v>
                </c:pt>
                <c:pt idx="1894">
                  <c:v>57.88</c:v>
                </c:pt>
                <c:pt idx="1895">
                  <c:v>57.9</c:v>
                </c:pt>
                <c:pt idx="1896">
                  <c:v>57.92</c:v>
                </c:pt>
                <c:pt idx="1897">
                  <c:v>57.94</c:v>
                </c:pt>
                <c:pt idx="1898">
                  <c:v>57.96</c:v>
                </c:pt>
                <c:pt idx="1899">
                  <c:v>57.98</c:v>
                </c:pt>
                <c:pt idx="1900">
                  <c:v>58</c:v>
                </c:pt>
                <c:pt idx="1901">
                  <c:v>58.02</c:v>
                </c:pt>
                <c:pt idx="1902">
                  <c:v>58.04</c:v>
                </c:pt>
                <c:pt idx="1903">
                  <c:v>58.06</c:v>
                </c:pt>
                <c:pt idx="1904">
                  <c:v>58.08</c:v>
                </c:pt>
                <c:pt idx="1905">
                  <c:v>58.1</c:v>
                </c:pt>
                <c:pt idx="1906">
                  <c:v>58.12</c:v>
                </c:pt>
                <c:pt idx="1907">
                  <c:v>58.14</c:v>
                </c:pt>
                <c:pt idx="1908">
                  <c:v>58.16</c:v>
                </c:pt>
                <c:pt idx="1909">
                  <c:v>58.18</c:v>
                </c:pt>
                <c:pt idx="1910">
                  <c:v>58.2</c:v>
                </c:pt>
                <c:pt idx="1911">
                  <c:v>58.22</c:v>
                </c:pt>
                <c:pt idx="1912">
                  <c:v>58.24</c:v>
                </c:pt>
                <c:pt idx="1913">
                  <c:v>58.26</c:v>
                </c:pt>
                <c:pt idx="1914">
                  <c:v>58.28</c:v>
                </c:pt>
                <c:pt idx="1915">
                  <c:v>58.3</c:v>
                </c:pt>
                <c:pt idx="1916">
                  <c:v>58.32</c:v>
                </c:pt>
                <c:pt idx="1917">
                  <c:v>58.34</c:v>
                </c:pt>
                <c:pt idx="1918">
                  <c:v>58.36</c:v>
                </c:pt>
                <c:pt idx="1919">
                  <c:v>58.38</c:v>
                </c:pt>
                <c:pt idx="1920">
                  <c:v>58.4</c:v>
                </c:pt>
                <c:pt idx="1921">
                  <c:v>58.42</c:v>
                </c:pt>
                <c:pt idx="1922">
                  <c:v>58.44</c:v>
                </c:pt>
                <c:pt idx="1923">
                  <c:v>58.46</c:v>
                </c:pt>
                <c:pt idx="1924">
                  <c:v>58.48</c:v>
                </c:pt>
                <c:pt idx="1925">
                  <c:v>58.5</c:v>
                </c:pt>
                <c:pt idx="1926">
                  <c:v>58.52</c:v>
                </c:pt>
                <c:pt idx="1927">
                  <c:v>58.54</c:v>
                </c:pt>
                <c:pt idx="1928">
                  <c:v>58.56</c:v>
                </c:pt>
                <c:pt idx="1929">
                  <c:v>58.58</c:v>
                </c:pt>
                <c:pt idx="1930">
                  <c:v>58.6</c:v>
                </c:pt>
                <c:pt idx="1931">
                  <c:v>58.62</c:v>
                </c:pt>
                <c:pt idx="1932">
                  <c:v>58.64</c:v>
                </c:pt>
                <c:pt idx="1933">
                  <c:v>58.66</c:v>
                </c:pt>
                <c:pt idx="1934">
                  <c:v>58.68</c:v>
                </c:pt>
                <c:pt idx="1935">
                  <c:v>58.7</c:v>
                </c:pt>
                <c:pt idx="1936">
                  <c:v>58.72</c:v>
                </c:pt>
                <c:pt idx="1937">
                  <c:v>58.74</c:v>
                </c:pt>
                <c:pt idx="1938">
                  <c:v>58.76</c:v>
                </c:pt>
                <c:pt idx="1939">
                  <c:v>58.78</c:v>
                </c:pt>
                <c:pt idx="1940">
                  <c:v>58.8</c:v>
                </c:pt>
                <c:pt idx="1941">
                  <c:v>58.82</c:v>
                </c:pt>
                <c:pt idx="1942">
                  <c:v>58.84</c:v>
                </c:pt>
                <c:pt idx="1943">
                  <c:v>58.86</c:v>
                </c:pt>
                <c:pt idx="1944">
                  <c:v>58.88</c:v>
                </c:pt>
                <c:pt idx="1945">
                  <c:v>58.9</c:v>
                </c:pt>
                <c:pt idx="1946">
                  <c:v>58.92</c:v>
                </c:pt>
                <c:pt idx="1947">
                  <c:v>58.94</c:v>
                </c:pt>
                <c:pt idx="1948">
                  <c:v>58.96</c:v>
                </c:pt>
                <c:pt idx="1949">
                  <c:v>58.98</c:v>
                </c:pt>
                <c:pt idx="1950">
                  <c:v>59</c:v>
                </c:pt>
                <c:pt idx="1951">
                  <c:v>59.02</c:v>
                </c:pt>
                <c:pt idx="1952">
                  <c:v>59.04</c:v>
                </c:pt>
                <c:pt idx="1953">
                  <c:v>59.06</c:v>
                </c:pt>
                <c:pt idx="1954">
                  <c:v>59.08</c:v>
                </c:pt>
                <c:pt idx="1955">
                  <c:v>59.1</c:v>
                </c:pt>
                <c:pt idx="1956">
                  <c:v>59.12</c:v>
                </c:pt>
                <c:pt idx="1957">
                  <c:v>59.14</c:v>
                </c:pt>
                <c:pt idx="1958">
                  <c:v>59.16</c:v>
                </c:pt>
                <c:pt idx="1959">
                  <c:v>59.18</c:v>
                </c:pt>
                <c:pt idx="1960">
                  <c:v>59.2</c:v>
                </c:pt>
                <c:pt idx="1961">
                  <c:v>59.22</c:v>
                </c:pt>
                <c:pt idx="1962">
                  <c:v>59.24</c:v>
                </c:pt>
                <c:pt idx="1963">
                  <c:v>59.26</c:v>
                </c:pt>
                <c:pt idx="1964">
                  <c:v>59.28</c:v>
                </c:pt>
                <c:pt idx="1965">
                  <c:v>59.3</c:v>
                </c:pt>
                <c:pt idx="1966">
                  <c:v>59.32</c:v>
                </c:pt>
                <c:pt idx="1967">
                  <c:v>59.34</c:v>
                </c:pt>
                <c:pt idx="1968">
                  <c:v>59.36</c:v>
                </c:pt>
                <c:pt idx="1969">
                  <c:v>59.38</c:v>
                </c:pt>
                <c:pt idx="1970">
                  <c:v>59.4</c:v>
                </c:pt>
                <c:pt idx="1971">
                  <c:v>59.42</c:v>
                </c:pt>
                <c:pt idx="1972">
                  <c:v>59.44</c:v>
                </c:pt>
                <c:pt idx="1973">
                  <c:v>59.46</c:v>
                </c:pt>
                <c:pt idx="1974">
                  <c:v>59.48</c:v>
                </c:pt>
                <c:pt idx="1975">
                  <c:v>59.5</c:v>
                </c:pt>
                <c:pt idx="1976">
                  <c:v>59.52</c:v>
                </c:pt>
                <c:pt idx="1977">
                  <c:v>59.54</c:v>
                </c:pt>
                <c:pt idx="1978">
                  <c:v>59.56</c:v>
                </c:pt>
                <c:pt idx="1979">
                  <c:v>59.58</c:v>
                </c:pt>
                <c:pt idx="1980">
                  <c:v>59.6</c:v>
                </c:pt>
                <c:pt idx="1981">
                  <c:v>59.62</c:v>
                </c:pt>
                <c:pt idx="1982">
                  <c:v>59.64</c:v>
                </c:pt>
                <c:pt idx="1983">
                  <c:v>59.66</c:v>
                </c:pt>
                <c:pt idx="1984">
                  <c:v>59.68</c:v>
                </c:pt>
                <c:pt idx="1985">
                  <c:v>59.7</c:v>
                </c:pt>
                <c:pt idx="1986">
                  <c:v>59.72</c:v>
                </c:pt>
                <c:pt idx="1987">
                  <c:v>59.74</c:v>
                </c:pt>
                <c:pt idx="1988">
                  <c:v>59.76</c:v>
                </c:pt>
                <c:pt idx="1989">
                  <c:v>59.78</c:v>
                </c:pt>
                <c:pt idx="1990">
                  <c:v>59.8</c:v>
                </c:pt>
                <c:pt idx="1991">
                  <c:v>59.82</c:v>
                </c:pt>
                <c:pt idx="1992">
                  <c:v>59.84</c:v>
                </c:pt>
                <c:pt idx="1993">
                  <c:v>59.86</c:v>
                </c:pt>
                <c:pt idx="1994">
                  <c:v>59.88</c:v>
                </c:pt>
                <c:pt idx="1995">
                  <c:v>59.9</c:v>
                </c:pt>
                <c:pt idx="1996">
                  <c:v>59.92</c:v>
                </c:pt>
                <c:pt idx="1997">
                  <c:v>59.94</c:v>
                </c:pt>
                <c:pt idx="1998">
                  <c:v>59.96</c:v>
                </c:pt>
                <c:pt idx="1999">
                  <c:v>59.98</c:v>
                </c:pt>
                <c:pt idx="2000">
                  <c:v>60</c:v>
                </c:pt>
                <c:pt idx="2001">
                  <c:v>60.02</c:v>
                </c:pt>
                <c:pt idx="2002">
                  <c:v>60.04</c:v>
                </c:pt>
                <c:pt idx="2003">
                  <c:v>60.06</c:v>
                </c:pt>
                <c:pt idx="2004">
                  <c:v>60.08</c:v>
                </c:pt>
                <c:pt idx="2005">
                  <c:v>60.1</c:v>
                </c:pt>
                <c:pt idx="2006">
                  <c:v>60.12</c:v>
                </c:pt>
                <c:pt idx="2007">
                  <c:v>60.14</c:v>
                </c:pt>
                <c:pt idx="2008">
                  <c:v>60.16</c:v>
                </c:pt>
                <c:pt idx="2009">
                  <c:v>60.18</c:v>
                </c:pt>
                <c:pt idx="2010">
                  <c:v>60.2</c:v>
                </c:pt>
                <c:pt idx="2011">
                  <c:v>60.22</c:v>
                </c:pt>
                <c:pt idx="2012">
                  <c:v>60.24</c:v>
                </c:pt>
                <c:pt idx="2013">
                  <c:v>60.26</c:v>
                </c:pt>
                <c:pt idx="2014">
                  <c:v>60.28</c:v>
                </c:pt>
                <c:pt idx="2015">
                  <c:v>60.3</c:v>
                </c:pt>
                <c:pt idx="2016">
                  <c:v>60.32</c:v>
                </c:pt>
                <c:pt idx="2017">
                  <c:v>60.34</c:v>
                </c:pt>
                <c:pt idx="2018">
                  <c:v>60.36</c:v>
                </c:pt>
                <c:pt idx="2019">
                  <c:v>60.38</c:v>
                </c:pt>
                <c:pt idx="2020">
                  <c:v>60.4</c:v>
                </c:pt>
                <c:pt idx="2021">
                  <c:v>60.42</c:v>
                </c:pt>
                <c:pt idx="2022">
                  <c:v>60.44</c:v>
                </c:pt>
                <c:pt idx="2023">
                  <c:v>60.46</c:v>
                </c:pt>
                <c:pt idx="2024">
                  <c:v>60.48</c:v>
                </c:pt>
                <c:pt idx="2025">
                  <c:v>60.5</c:v>
                </c:pt>
                <c:pt idx="2026">
                  <c:v>60.52</c:v>
                </c:pt>
                <c:pt idx="2027">
                  <c:v>60.54</c:v>
                </c:pt>
                <c:pt idx="2028">
                  <c:v>60.56</c:v>
                </c:pt>
                <c:pt idx="2029">
                  <c:v>60.58</c:v>
                </c:pt>
                <c:pt idx="2030">
                  <c:v>60.6</c:v>
                </c:pt>
                <c:pt idx="2031">
                  <c:v>60.62</c:v>
                </c:pt>
                <c:pt idx="2032">
                  <c:v>60.64</c:v>
                </c:pt>
                <c:pt idx="2033">
                  <c:v>60.66</c:v>
                </c:pt>
                <c:pt idx="2034">
                  <c:v>60.68</c:v>
                </c:pt>
                <c:pt idx="2035">
                  <c:v>60.7</c:v>
                </c:pt>
                <c:pt idx="2036">
                  <c:v>60.72</c:v>
                </c:pt>
                <c:pt idx="2037">
                  <c:v>60.74</c:v>
                </c:pt>
                <c:pt idx="2038">
                  <c:v>60.76</c:v>
                </c:pt>
                <c:pt idx="2039">
                  <c:v>60.78</c:v>
                </c:pt>
                <c:pt idx="2040">
                  <c:v>60.8</c:v>
                </c:pt>
                <c:pt idx="2041">
                  <c:v>60.82</c:v>
                </c:pt>
                <c:pt idx="2042">
                  <c:v>60.84</c:v>
                </c:pt>
                <c:pt idx="2043">
                  <c:v>60.86</c:v>
                </c:pt>
                <c:pt idx="2044">
                  <c:v>60.88</c:v>
                </c:pt>
                <c:pt idx="2045">
                  <c:v>60.9</c:v>
                </c:pt>
                <c:pt idx="2046">
                  <c:v>60.92</c:v>
                </c:pt>
                <c:pt idx="2047">
                  <c:v>60.94</c:v>
                </c:pt>
                <c:pt idx="2048">
                  <c:v>60.96</c:v>
                </c:pt>
                <c:pt idx="2049">
                  <c:v>60.98</c:v>
                </c:pt>
                <c:pt idx="2050">
                  <c:v>61</c:v>
                </c:pt>
                <c:pt idx="2051">
                  <c:v>61.02</c:v>
                </c:pt>
                <c:pt idx="2052">
                  <c:v>61.04</c:v>
                </c:pt>
                <c:pt idx="2053">
                  <c:v>61.06</c:v>
                </c:pt>
                <c:pt idx="2054">
                  <c:v>61.08</c:v>
                </c:pt>
                <c:pt idx="2055">
                  <c:v>61.1</c:v>
                </c:pt>
                <c:pt idx="2056">
                  <c:v>61.12</c:v>
                </c:pt>
                <c:pt idx="2057">
                  <c:v>61.14</c:v>
                </c:pt>
                <c:pt idx="2058">
                  <c:v>61.16</c:v>
                </c:pt>
                <c:pt idx="2059">
                  <c:v>61.18</c:v>
                </c:pt>
                <c:pt idx="2060">
                  <c:v>61.2</c:v>
                </c:pt>
                <c:pt idx="2061">
                  <c:v>61.22</c:v>
                </c:pt>
                <c:pt idx="2062">
                  <c:v>61.24</c:v>
                </c:pt>
                <c:pt idx="2063">
                  <c:v>61.26</c:v>
                </c:pt>
                <c:pt idx="2064">
                  <c:v>61.28</c:v>
                </c:pt>
                <c:pt idx="2065">
                  <c:v>61.3</c:v>
                </c:pt>
                <c:pt idx="2066">
                  <c:v>61.32</c:v>
                </c:pt>
                <c:pt idx="2067">
                  <c:v>61.34</c:v>
                </c:pt>
                <c:pt idx="2068">
                  <c:v>61.36</c:v>
                </c:pt>
                <c:pt idx="2069">
                  <c:v>61.38</c:v>
                </c:pt>
                <c:pt idx="2070">
                  <c:v>61.4</c:v>
                </c:pt>
                <c:pt idx="2071">
                  <c:v>61.42</c:v>
                </c:pt>
                <c:pt idx="2072">
                  <c:v>61.44</c:v>
                </c:pt>
                <c:pt idx="2073">
                  <c:v>61.46</c:v>
                </c:pt>
                <c:pt idx="2074">
                  <c:v>61.48</c:v>
                </c:pt>
                <c:pt idx="2075">
                  <c:v>61.5</c:v>
                </c:pt>
                <c:pt idx="2076">
                  <c:v>61.52</c:v>
                </c:pt>
                <c:pt idx="2077">
                  <c:v>61.54</c:v>
                </c:pt>
                <c:pt idx="2078">
                  <c:v>61.56</c:v>
                </c:pt>
                <c:pt idx="2079">
                  <c:v>61.58</c:v>
                </c:pt>
                <c:pt idx="2080">
                  <c:v>61.6</c:v>
                </c:pt>
                <c:pt idx="2081">
                  <c:v>61.62</c:v>
                </c:pt>
                <c:pt idx="2082">
                  <c:v>61.64</c:v>
                </c:pt>
                <c:pt idx="2083">
                  <c:v>61.66</c:v>
                </c:pt>
                <c:pt idx="2084">
                  <c:v>61.68</c:v>
                </c:pt>
                <c:pt idx="2085">
                  <c:v>61.7</c:v>
                </c:pt>
                <c:pt idx="2086">
                  <c:v>61.72</c:v>
                </c:pt>
                <c:pt idx="2087">
                  <c:v>61.74</c:v>
                </c:pt>
                <c:pt idx="2088">
                  <c:v>61.76</c:v>
                </c:pt>
                <c:pt idx="2089">
                  <c:v>61.78</c:v>
                </c:pt>
                <c:pt idx="2090">
                  <c:v>61.8</c:v>
                </c:pt>
                <c:pt idx="2091">
                  <c:v>61.82</c:v>
                </c:pt>
                <c:pt idx="2092">
                  <c:v>61.84</c:v>
                </c:pt>
                <c:pt idx="2093">
                  <c:v>61.86</c:v>
                </c:pt>
                <c:pt idx="2094">
                  <c:v>61.88</c:v>
                </c:pt>
                <c:pt idx="2095">
                  <c:v>61.9</c:v>
                </c:pt>
                <c:pt idx="2096">
                  <c:v>61.92</c:v>
                </c:pt>
                <c:pt idx="2097">
                  <c:v>61.94</c:v>
                </c:pt>
                <c:pt idx="2098">
                  <c:v>61.96</c:v>
                </c:pt>
                <c:pt idx="2099">
                  <c:v>61.98</c:v>
                </c:pt>
                <c:pt idx="2100">
                  <c:v>62</c:v>
                </c:pt>
                <c:pt idx="2101">
                  <c:v>62.02</c:v>
                </c:pt>
                <c:pt idx="2102">
                  <c:v>62.04</c:v>
                </c:pt>
                <c:pt idx="2103">
                  <c:v>62.06</c:v>
                </c:pt>
                <c:pt idx="2104">
                  <c:v>62.08</c:v>
                </c:pt>
                <c:pt idx="2105">
                  <c:v>62.1</c:v>
                </c:pt>
                <c:pt idx="2106">
                  <c:v>62.12</c:v>
                </c:pt>
                <c:pt idx="2107">
                  <c:v>62.14</c:v>
                </c:pt>
                <c:pt idx="2108">
                  <c:v>62.16</c:v>
                </c:pt>
                <c:pt idx="2109">
                  <c:v>62.18</c:v>
                </c:pt>
                <c:pt idx="2110">
                  <c:v>62.2</c:v>
                </c:pt>
                <c:pt idx="2111">
                  <c:v>62.22</c:v>
                </c:pt>
                <c:pt idx="2112">
                  <c:v>62.24</c:v>
                </c:pt>
                <c:pt idx="2113">
                  <c:v>62.26</c:v>
                </c:pt>
                <c:pt idx="2114">
                  <c:v>62.28</c:v>
                </c:pt>
                <c:pt idx="2115">
                  <c:v>62.3</c:v>
                </c:pt>
                <c:pt idx="2116">
                  <c:v>62.32</c:v>
                </c:pt>
                <c:pt idx="2117">
                  <c:v>62.34</c:v>
                </c:pt>
                <c:pt idx="2118">
                  <c:v>62.36</c:v>
                </c:pt>
                <c:pt idx="2119">
                  <c:v>62.38</c:v>
                </c:pt>
                <c:pt idx="2120">
                  <c:v>62.4</c:v>
                </c:pt>
                <c:pt idx="2121">
                  <c:v>62.42</c:v>
                </c:pt>
                <c:pt idx="2122">
                  <c:v>62.44</c:v>
                </c:pt>
                <c:pt idx="2123">
                  <c:v>62.46</c:v>
                </c:pt>
                <c:pt idx="2124">
                  <c:v>62.48</c:v>
                </c:pt>
                <c:pt idx="2125">
                  <c:v>62.5</c:v>
                </c:pt>
                <c:pt idx="2126">
                  <c:v>62.52</c:v>
                </c:pt>
                <c:pt idx="2127">
                  <c:v>62.54</c:v>
                </c:pt>
                <c:pt idx="2128">
                  <c:v>62.56</c:v>
                </c:pt>
                <c:pt idx="2129">
                  <c:v>62.58</c:v>
                </c:pt>
                <c:pt idx="2130">
                  <c:v>62.6</c:v>
                </c:pt>
                <c:pt idx="2131">
                  <c:v>62.62</c:v>
                </c:pt>
                <c:pt idx="2132">
                  <c:v>62.64</c:v>
                </c:pt>
                <c:pt idx="2133">
                  <c:v>62.66</c:v>
                </c:pt>
                <c:pt idx="2134">
                  <c:v>62.68</c:v>
                </c:pt>
                <c:pt idx="2135">
                  <c:v>62.7</c:v>
                </c:pt>
                <c:pt idx="2136">
                  <c:v>62.72</c:v>
                </c:pt>
                <c:pt idx="2137">
                  <c:v>62.74</c:v>
                </c:pt>
                <c:pt idx="2138">
                  <c:v>62.76</c:v>
                </c:pt>
                <c:pt idx="2139">
                  <c:v>62.78</c:v>
                </c:pt>
                <c:pt idx="2140">
                  <c:v>62.8</c:v>
                </c:pt>
                <c:pt idx="2141">
                  <c:v>62.82</c:v>
                </c:pt>
                <c:pt idx="2142">
                  <c:v>62.84</c:v>
                </c:pt>
                <c:pt idx="2143">
                  <c:v>62.86</c:v>
                </c:pt>
                <c:pt idx="2144">
                  <c:v>62.88</c:v>
                </c:pt>
                <c:pt idx="2145">
                  <c:v>62.9</c:v>
                </c:pt>
                <c:pt idx="2146">
                  <c:v>62.92</c:v>
                </c:pt>
                <c:pt idx="2147">
                  <c:v>62.94</c:v>
                </c:pt>
                <c:pt idx="2148">
                  <c:v>62.96</c:v>
                </c:pt>
                <c:pt idx="2149">
                  <c:v>62.98</c:v>
                </c:pt>
                <c:pt idx="2150">
                  <c:v>63</c:v>
                </c:pt>
                <c:pt idx="2151">
                  <c:v>63.02</c:v>
                </c:pt>
                <c:pt idx="2152">
                  <c:v>63.04</c:v>
                </c:pt>
                <c:pt idx="2153">
                  <c:v>63.06</c:v>
                </c:pt>
                <c:pt idx="2154">
                  <c:v>63.08</c:v>
                </c:pt>
                <c:pt idx="2155">
                  <c:v>63.1</c:v>
                </c:pt>
                <c:pt idx="2156">
                  <c:v>63.12</c:v>
                </c:pt>
                <c:pt idx="2157">
                  <c:v>63.14</c:v>
                </c:pt>
                <c:pt idx="2158">
                  <c:v>63.16</c:v>
                </c:pt>
                <c:pt idx="2159">
                  <c:v>63.18</c:v>
                </c:pt>
                <c:pt idx="2160">
                  <c:v>63.2</c:v>
                </c:pt>
                <c:pt idx="2161">
                  <c:v>63.22</c:v>
                </c:pt>
                <c:pt idx="2162">
                  <c:v>63.24</c:v>
                </c:pt>
                <c:pt idx="2163">
                  <c:v>63.26</c:v>
                </c:pt>
                <c:pt idx="2164">
                  <c:v>63.28</c:v>
                </c:pt>
                <c:pt idx="2165">
                  <c:v>63.3</c:v>
                </c:pt>
                <c:pt idx="2166">
                  <c:v>63.32</c:v>
                </c:pt>
                <c:pt idx="2167">
                  <c:v>63.34</c:v>
                </c:pt>
                <c:pt idx="2168">
                  <c:v>63.36</c:v>
                </c:pt>
                <c:pt idx="2169">
                  <c:v>63.38</c:v>
                </c:pt>
                <c:pt idx="2170">
                  <c:v>63.4</c:v>
                </c:pt>
                <c:pt idx="2171">
                  <c:v>63.42</c:v>
                </c:pt>
                <c:pt idx="2172">
                  <c:v>63.44</c:v>
                </c:pt>
                <c:pt idx="2173">
                  <c:v>63.46</c:v>
                </c:pt>
                <c:pt idx="2174">
                  <c:v>63.48</c:v>
                </c:pt>
                <c:pt idx="2175">
                  <c:v>63.5</c:v>
                </c:pt>
                <c:pt idx="2176">
                  <c:v>63.52</c:v>
                </c:pt>
                <c:pt idx="2177">
                  <c:v>63.54</c:v>
                </c:pt>
                <c:pt idx="2178">
                  <c:v>63.56</c:v>
                </c:pt>
                <c:pt idx="2179">
                  <c:v>63.58</c:v>
                </c:pt>
                <c:pt idx="2180">
                  <c:v>63.6</c:v>
                </c:pt>
                <c:pt idx="2181">
                  <c:v>63.62</c:v>
                </c:pt>
                <c:pt idx="2182">
                  <c:v>63.64</c:v>
                </c:pt>
                <c:pt idx="2183">
                  <c:v>63.66</c:v>
                </c:pt>
                <c:pt idx="2184">
                  <c:v>63.68</c:v>
                </c:pt>
                <c:pt idx="2185">
                  <c:v>63.7</c:v>
                </c:pt>
                <c:pt idx="2186">
                  <c:v>63.72</c:v>
                </c:pt>
                <c:pt idx="2187">
                  <c:v>63.74</c:v>
                </c:pt>
                <c:pt idx="2188">
                  <c:v>63.76</c:v>
                </c:pt>
                <c:pt idx="2189">
                  <c:v>63.78</c:v>
                </c:pt>
                <c:pt idx="2190">
                  <c:v>63.8</c:v>
                </c:pt>
                <c:pt idx="2191">
                  <c:v>63.82</c:v>
                </c:pt>
                <c:pt idx="2192">
                  <c:v>63.84</c:v>
                </c:pt>
                <c:pt idx="2193">
                  <c:v>63.86</c:v>
                </c:pt>
                <c:pt idx="2194">
                  <c:v>63.88</c:v>
                </c:pt>
                <c:pt idx="2195">
                  <c:v>63.9</c:v>
                </c:pt>
                <c:pt idx="2196">
                  <c:v>63.92</c:v>
                </c:pt>
                <c:pt idx="2197">
                  <c:v>63.94</c:v>
                </c:pt>
                <c:pt idx="2198">
                  <c:v>63.96</c:v>
                </c:pt>
                <c:pt idx="2199">
                  <c:v>63.98</c:v>
                </c:pt>
                <c:pt idx="2200">
                  <c:v>64</c:v>
                </c:pt>
                <c:pt idx="2201">
                  <c:v>64.02</c:v>
                </c:pt>
                <c:pt idx="2202">
                  <c:v>64.040000000000006</c:v>
                </c:pt>
                <c:pt idx="2203">
                  <c:v>64.06</c:v>
                </c:pt>
                <c:pt idx="2204">
                  <c:v>64.08</c:v>
                </c:pt>
                <c:pt idx="2205">
                  <c:v>64.099999999999994</c:v>
                </c:pt>
                <c:pt idx="2206">
                  <c:v>64.12</c:v>
                </c:pt>
                <c:pt idx="2207">
                  <c:v>64.14</c:v>
                </c:pt>
                <c:pt idx="2208">
                  <c:v>64.16</c:v>
                </c:pt>
                <c:pt idx="2209">
                  <c:v>64.180000000000007</c:v>
                </c:pt>
                <c:pt idx="2210">
                  <c:v>64.2</c:v>
                </c:pt>
                <c:pt idx="2211">
                  <c:v>64.22</c:v>
                </c:pt>
                <c:pt idx="2212">
                  <c:v>64.239999999999995</c:v>
                </c:pt>
                <c:pt idx="2213">
                  <c:v>64.260000000000005</c:v>
                </c:pt>
                <c:pt idx="2214">
                  <c:v>64.28</c:v>
                </c:pt>
                <c:pt idx="2215">
                  <c:v>64.3</c:v>
                </c:pt>
                <c:pt idx="2216">
                  <c:v>64.319999999999993</c:v>
                </c:pt>
                <c:pt idx="2217">
                  <c:v>64.34</c:v>
                </c:pt>
                <c:pt idx="2218">
                  <c:v>64.36</c:v>
                </c:pt>
                <c:pt idx="2219">
                  <c:v>64.38</c:v>
                </c:pt>
                <c:pt idx="2220">
                  <c:v>64.400000000000006</c:v>
                </c:pt>
                <c:pt idx="2221">
                  <c:v>64.42</c:v>
                </c:pt>
                <c:pt idx="2222">
                  <c:v>64.44</c:v>
                </c:pt>
                <c:pt idx="2223">
                  <c:v>64.459999999999994</c:v>
                </c:pt>
                <c:pt idx="2224">
                  <c:v>64.48</c:v>
                </c:pt>
                <c:pt idx="2225">
                  <c:v>64.5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64.56</c:v>
                </c:pt>
                <c:pt idx="2229">
                  <c:v>64.58</c:v>
                </c:pt>
                <c:pt idx="2230">
                  <c:v>64.599999999999994</c:v>
                </c:pt>
                <c:pt idx="2231">
                  <c:v>64.62</c:v>
                </c:pt>
                <c:pt idx="2232">
                  <c:v>64.64</c:v>
                </c:pt>
                <c:pt idx="2233">
                  <c:v>64.66</c:v>
                </c:pt>
                <c:pt idx="2234">
                  <c:v>64.680000000000007</c:v>
                </c:pt>
                <c:pt idx="2235">
                  <c:v>64.7</c:v>
                </c:pt>
                <c:pt idx="2236">
                  <c:v>64.72</c:v>
                </c:pt>
                <c:pt idx="2237">
                  <c:v>64.739999999999995</c:v>
                </c:pt>
                <c:pt idx="2238">
                  <c:v>64.760000000000005</c:v>
                </c:pt>
                <c:pt idx="2239">
                  <c:v>64.78</c:v>
                </c:pt>
                <c:pt idx="2240">
                  <c:v>64.8</c:v>
                </c:pt>
                <c:pt idx="2241">
                  <c:v>64.819999999999993</c:v>
                </c:pt>
                <c:pt idx="2242">
                  <c:v>64.84</c:v>
                </c:pt>
                <c:pt idx="2243">
                  <c:v>64.86</c:v>
                </c:pt>
                <c:pt idx="2244">
                  <c:v>64.88</c:v>
                </c:pt>
                <c:pt idx="2245">
                  <c:v>64.900000000000006</c:v>
                </c:pt>
                <c:pt idx="2246">
                  <c:v>64.92</c:v>
                </c:pt>
                <c:pt idx="2247">
                  <c:v>64.94</c:v>
                </c:pt>
                <c:pt idx="2248">
                  <c:v>64.959999999999994</c:v>
                </c:pt>
                <c:pt idx="2249">
                  <c:v>64.98</c:v>
                </c:pt>
                <c:pt idx="2250">
                  <c:v>65</c:v>
                </c:pt>
                <c:pt idx="2251">
                  <c:v>65.02</c:v>
                </c:pt>
                <c:pt idx="2252">
                  <c:v>65.040000000000006</c:v>
                </c:pt>
                <c:pt idx="2253">
                  <c:v>65.06</c:v>
                </c:pt>
                <c:pt idx="2254">
                  <c:v>65.08</c:v>
                </c:pt>
                <c:pt idx="2255">
                  <c:v>65.099999999999994</c:v>
                </c:pt>
                <c:pt idx="2256">
                  <c:v>65.12</c:v>
                </c:pt>
                <c:pt idx="2257">
                  <c:v>65.14</c:v>
                </c:pt>
                <c:pt idx="2258">
                  <c:v>65.16</c:v>
                </c:pt>
                <c:pt idx="2259">
                  <c:v>65.180000000000007</c:v>
                </c:pt>
                <c:pt idx="2260">
                  <c:v>65.2</c:v>
                </c:pt>
                <c:pt idx="2261">
                  <c:v>65.22</c:v>
                </c:pt>
                <c:pt idx="2262">
                  <c:v>65.239999999999995</c:v>
                </c:pt>
                <c:pt idx="2263">
                  <c:v>65.260000000000005</c:v>
                </c:pt>
                <c:pt idx="2264">
                  <c:v>65.28</c:v>
                </c:pt>
                <c:pt idx="2265">
                  <c:v>65.3</c:v>
                </c:pt>
                <c:pt idx="2266">
                  <c:v>65.319999999999993</c:v>
                </c:pt>
                <c:pt idx="2267">
                  <c:v>65.34</c:v>
                </c:pt>
                <c:pt idx="2268">
                  <c:v>65.36</c:v>
                </c:pt>
                <c:pt idx="2269">
                  <c:v>65.38</c:v>
                </c:pt>
                <c:pt idx="2270">
                  <c:v>65.400000000000006</c:v>
                </c:pt>
                <c:pt idx="2271">
                  <c:v>65.42</c:v>
                </c:pt>
                <c:pt idx="2272">
                  <c:v>65.44</c:v>
                </c:pt>
                <c:pt idx="2273">
                  <c:v>65.459999999999994</c:v>
                </c:pt>
                <c:pt idx="2274">
                  <c:v>65.48</c:v>
                </c:pt>
                <c:pt idx="2275">
                  <c:v>65.5</c:v>
                </c:pt>
                <c:pt idx="2276">
                  <c:v>65.52</c:v>
                </c:pt>
                <c:pt idx="2277">
                  <c:v>65.540000000000006</c:v>
                </c:pt>
                <c:pt idx="2278">
                  <c:v>65.56</c:v>
                </c:pt>
                <c:pt idx="2279">
                  <c:v>65.58</c:v>
                </c:pt>
                <c:pt idx="2280">
                  <c:v>65.599999999999994</c:v>
                </c:pt>
                <c:pt idx="2281">
                  <c:v>65.62</c:v>
                </c:pt>
                <c:pt idx="2282">
                  <c:v>65.64</c:v>
                </c:pt>
                <c:pt idx="2283">
                  <c:v>65.66</c:v>
                </c:pt>
                <c:pt idx="2284">
                  <c:v>65.680000000000007</c:v>
                </c:pt>
                <c:pt idx="2285">
                  <c:v>65.7</c:v>
                </c:pt>
                <c:pt idx="2286">
                  <c:v>65.72</c:v>
                </c:pt>
                <c:pt idx="2287">
                  <c:v>65.739999999999995</c:v>
                </c:pt>
                <c:pt idx="2288">
                  <c:v>65.760000000000005</c:v>
                </c:pt>
                <c:pt idx="2289">
                  <c:v>65.78</c:v>
                </c:pt>
                <c:pt idx="2290">
                  <c:v>65.8</c:v>
                </c:pt>
                <c:pt idx="2291">
                  <c:v>65.819999999999993</c:v>
                </c:pt>
                <c:pt idx="2292">
                  <c:v>65.84</c:v>
                </c:pt>
                <c:pt idx="2293">
                  <c:v>65.86</c:v>
                </c:pt>
                <c:pt idx="2294">
                  <c:v>65.88</c:v>
                </c:pt>
                <c:pt idx="2295">
                  <c:v>65.900000000000006</c:v>
                </c:pt>
                <c:pt idx="2296">
                  <c:v>65.92</c:v>
                </c:pt>
                <c:pt idx="2297">
                  <c:v>65.94</c:v>
                </c:pt>
                <c:pt idx="2298">
                  <c:v>65.959999999999994</c:v>
                </c:pt>
                <c:pt idx="2299">
                  <c:v>65.98</c:v>
                </c:pt>
                <c:pt idx="2300">
                  <c:v>66</c:v>
                </c:pt>
                <c:pt idx="2301">
                  <c:v>66.02</c:v>
                </c:pt>
                <c:pt idx="2302">
                  <c:v>66.040000000000006</c:v>
                </c:pt>
                <c:pt idx="2303">
                  <c:v>66.06</c:v>
                </c:pt>
                <c:pt idx="2304">
                  <c:v>66.08</c:v>
                </c:pt>
                <c:pt idx="2305">
                  <c:v>66.099999999999994</c:v>
                </c:pt>
                <c:pt idx="2306">
                  <c:v>66.12</c:v>
                </c:pt>
                <c:pt idx="2307">
                  <c:v>66.14</c:v>
                </c:pt>
                <c:pt idx="2308">
                  <c:v>66.16</c:v>
                </c:pt>
                <c:pt idx="2309">
                  <c:v>66.180000000000007</c:v>
                </c:pt>
                <c:pt idx="2310">
                  <c:v>66.2</c:v>
                </c:pt>
                <c:pt idx="2311">
                  <c:v>66.22</c:v>
                </c:pt>
                <c:pt idx="2312">
                  <c:v>66.239999999999995</c:v>
                </c:pt>
                <c:pt idx="2313">
                  <c:v>66.260000000000005</c:v>
                </c:pt>
                <c:pt idx="2314">
                  <c:v>66.28</c:v>
                </c:pt>
                <c:pt idx="2315">
                  <c:v>66.3</c:v>
                </c:pt>
                <c:pt idx="2316">
                  <c:v>66.319999999999993</c:v>
                </c:pt>
                <c:pt idx="2317">
                  <c:v>66.34</c:v>
                </c:pt>
                <c:pt idx="2318">
                  <c:v>66.36</c:v>
                </c:pt>
                <c:pt idx="2319">
                  <c:v>66.38</c:v>
                </c:pt>
                <c:pt idx="2320">
                  <c:v>66.400000000000006</c:v>
                </c:pt>
                <c:pt idx="2321">
                  <c:v>66.42</c:v>
                </c:pt>
                <c:pt idx="2322">
                  <c:v>66.44</c:v>
                </c:pt>
                <c:pt idx="2323">
                  <c:v>66.459999999999994</c:v>
                </c:pt>
                <c:pt idx="2324">
                  <c:v>66.48</c:v>
                </c:pt>
                <c:pt idx="2325">
                  <c:v>66.5</c:v>
                </c:pt>
                <c:pt idx="2326">
                  <c:v>66.52</c:v>
                </c:pt>
                <c:pt idx="2327">
                  <c:v>66.540000000000006</c:v>
                </c:pt>
                <c:pt idx="2328">
                  <c:v>66.56</c:v>
                </c:pt>
                <c:pt idx="2329">
                  <c:v>66.58</c:v>
                </c:pt>
                <c:pt idx="2330">
                  <c:v>66.599999999999994</c:v>
                </c:pt>
                <c:pt idx="2331">
                  <c:v>66.62</c:v>
                </c:pt>
                <c:pt idx="2332">
                  <c:v>66.64</c:v>
                </c:pt>
                <c:pt idx="2333">
                  <c:v>66.66</c:v>
                </c:pt>
                <c:pt idx="2334">
                  <c:v>66.680000000000007</c:v>
                </c:pt>
                <c:pt idx="2335">
                  <c:v>66.7</c:v>
                </c:pt>
                <c:pt idx="2336">
                  <c:v>66.72</c:v>
                </c:pt>
                <c:pt idx="2337">
                  <c:v>66.739999999999995</c:v>
                </c:pt>
                <c:pt idx="2338">
                  <c:v>66.760000000000005</c:v>
                </c:pt>
                <c:pt idx="2339">
                  <c:v>66.78</c:v>
                </c:pt>
                <c:pt idx="2340">
                  <c:v>66.8</c:v>
                </c:pt>
                <c:pt idx="2341">
                  <c:v>66.819999999999993</c:v>
                </c:pt>
                <c:pt idx="2342">
                  <c:v>66.84</c:v>
                </c:pt>
                <c:pt idx="2343">
                  <c:v>66.86</c:v>
                </c:pt>
                <c:pt idx="2344">
                  <c:v>66.88</c:v>
                </c:pt>
                <c:pt idx="2345">
                  <c:v>66.900000000000006</c:v>
                </c:pt>
                <c:pt idx="2346">
                  <c:v>66.92</c:v>
                </c:pt>
                <c:pt idx="2347">
                  <c:v>66.94</c:v>
                </c:pt>
                <c:pt idx="2348">
                  <c:v>66.959999999999994</c:v>
                </c:pt>
                <c:pt idx="2349">
                  <c:v>66.98</c:v>
                </c:pt>
                <c:pt idx="2350">
                  <c:v>67</c:v>
                </c:pt>
                <c:pt idx="2351">
                  <c:v>67.02</c:v>
                </c:pt>
                <c:pt idx="2352">
                  <c:v>67.040000000000006</c:v>
                </c:pt>
                <c:pt idx="2353">
                  <c:v>67.06</c:v>
                </c:pt>
                <c:pt idx="2354">
                  <c:v>67.08</c:v>
                </c:pt>
                <c:pt idx="2355">
                  <c:v>67.099999999999994</c:v>
                </c:pt>
                <c:pt idx="2356">
                  <c:v>67.12</c:v>
                </c:pt>
                <c:pt idx="2357">
                  <c:v>67.14</c:v>
                </c:pt>
                <c:pt idx="2358">
                  <c:v>67.16</c:v>
                </c:pt>
                <c:pt idx="2359">
                  <c:v>67.180000000000007</c:v>
                </c:pt>
                <c:pt idx="2360">
                  <c:v>67.2</c:v>
                </c:pt>
                <c:pt idx="2361">
                  <c:v>67.22</c:v>
                </c:pt>
                <c:pt idx="2362">
                  <c:v>67.239999999999995</c:v>
                </c:pt>
                <c:pt idx="2363">
                  <c:v>67.260000000000005</c:v>
                </c:pt>
                <c:pt idx="2364">
                  <c:v>67.28</c:v>
                </c:pt>
                <c:pt idx="2365">
                  <c:v>67.3</c:v>
                </c:pt>
                <c:pt idx="2366">
                  <c:v>67.319999999999993</c:v>
                </c:pt>
                <c:pt idx="2367">
                  <c:v>67.34</c:v>
                </c:pt>
                <c:pt idx="2368">
                  <c:v>67.36</c:v>
                </c:pt>
                <c:pt idx="2369">
                  <c:v>67.38</c:v>
                </c:pt>
                <c:pt idx="2370">
                  <c:v>67.400000000000006</c:v>
                </c:pt>
                <c:pt idx="2371">
                  <c:v>67.42</c:v>
                </c:pt>
                <c:pt idx="2372">
                  <c:v>67.44</c:v>
                </c:pt>
                <c:pt idx="2373">
                  <c:v>67.459999999999994</c:v>
                </c:pt>
                <c:pt idx="2374">
                  <c:v>67.48</c:v>
                </c:pt>
                <c:pt idx="2375">
                  <c:v>67.5</c:v>
                </c:pt>
                <c:pt idx="2376">
                  <c:v>67.52</c:v>
                </c:pt>
                <c:pt idx="2377">
                  <c:v>67.540000000000006</c:v>
                </c:pt>
                <c:pt idx="2378">
                  <c:v>67.56</c:v>
                </c:pt>
                <c:pt idx="2379">
                  <c:v>67.58</c:v>
                </c:pt>
                <c:pt idx="2380">
                  <c:v>67.599999999999994</c:v>
                </c:pt>
                <c:pt idx="2381">
                  <c:v>67.62</c:v>
                </c:pt>
                <c:pt idx="2382">
                  <c:v>67.64</c:v>
                </c:pt>
                <c:pt idx="2383">
                  <c:v>67.66</c:v>
                </c:pt>
                <c:pt idx="2384">
                  <c:v>67.680000000000007</c:v>
                </c:pt>
                <c:pt idx="2385">
                  <c:v>67.7</c:v>
                </c:pt>
                <c:pt idx="2386">
                  <c:v>67.72</c:v>
                </c:pt>
                <c:pt idx="2387">
                  <c:v>67.739999999999995</c:v>
                </c:pt>
                <c:pt idx="2388">
                  <c:v>67.760000000000005</c:v>
                </c:pt>
                <c:pt idx="2389">
                  <c:v>67.78</c:v>
                </c:pt>
                <c:pt idx="2390">
                  <c:v>67.8</c:v>
                </c:pt>
                <c:pt idx="2391">
                  <c:v>67.819999999999993</c:v>
                </c:pt>
                <c:pt idx="2392">
                  <c:v>67.84</c:v>
                </c:pt>
                <c:pt idx="2393">
                  <c:v>67.86</c:v>
                </c:pt>
                <c:pt idx="2394">
                  <c:v>67.88</c:v>
                </c:pt>
                <c:pt idx="2395">
                  <c:v>67.900000000000006</c:v>
                </c:pt>
                <c:pt idx="2396">
                  <c:v>67.92</c:v>
                </c:pt>
                <c:pt idx="2397">
                  <c:v>67.94</c:v>
                </c:pt>
                <c:pt idx="2398">
                  <c:v>67.959999999999994</c:v>
                </c:pt>
                <c:pt idx="2399">
                  <c:v>67.98</c:v>
                </c:pt>
                <c:pt idx="2400">
                  <c:v>68</c:v>
                </c:pt>
                <c:pt idx="2401">
                  <c:v>68.02</c:v>
                </c:pt>
                <c:pt idx="2402">
                  <c:v>68.040000000000006</c:v>
                </c:pt>
                <c:pt idx="2403">
                  <c:v>68.06</c:v>
                </c:pt>
                <c:pt idx="2404">
                  <c:v>68.08</c:v>
                </c:pt>
                <c:pt idx="2405">
                  <c:v>68.099999999999994</c:v>
                </c:pt>
                <c:pt idx="2406">
                  <c:v>68.12</c:v>
                </c:pt>
                <c:pt idx="2407">
                  <c:v>68.14</c:v>
                </c:pt>
                <c:pt idx="2408">
                  <c:v>68.16</c:v>
                </c:pt>
                <c:pt idx="2409">
                  <c:v>68.180000000000007</c:v>
                </c:pt>
                <c:pt idx="2410">
                  <c:v>68.2</c:v>
                </c:pt>
                <c:pt idx="2411">
                  <c:v>68.22</c:v>
                </c:pt>
                <c:pt idx="2412">
                  <c:v>68.239999999999995</c:v>
                </c:pt>
                <c:pt idx="2413">
                  <c:v>68.260000000000005</c:v>
                </c:pt>
                <c:pt idx="2414">
                  <c:v>68.28</c:v>
                </c:pt>
                <c:pt idx="2415">
                  <c:v>68.3</c:v>
                </c:pt>
                <c:pt idx="2416">
                  <c:v>68.319999999999993</c:v>
                </c:pt>
                <c:pt idx="2417">
                  <c:v>68.34</c:v>
                </c:pt>
                <c:pt idx="2418">
                  <c:v>68.36</c:v>
                </c:pt>
                <c:pt idx="2419">
                  <c:v>68.38</c:v>
                </c:pt>
                <c:pt idx="2420">
                  <c:v>68.400000000000006</c:v>
                </c:pt>
                <c:pt idx="2421">
                  <c:v>68.42</c:v>
                </c:pt>
                <c:pt idx="2422">
                  <c:v>68.44</c:v>
                </c:pt>
                <c:pt idx="2423">
                  <c:v>68.459999999999994</c:v>
                </c:pt>
                <c:pt idx="2424">
                  <c:v>68.48</c:v>
                </c:pt>
                <c:pt idx="2425">
                  <c:v>68.5</c:v>
                </c:pt>
                <c:pt idx="2426">
                  <c:v>68.52</c:v>
                </c:pt>
                <c:pt idx="2427">
                  <c:v>68.540000000000006</c:v>
                </c:pt>
                <c:pt idx="2428">
                  <c:v>68.56</c:v>
                </c:pt>
                <c:pt idx="2429">
                  <c:v>68.58</c:v>
                </c:pt>
                <c:pt idx="2430">
                  <c:v>68.599999999999994</c:v>
                </c:pt>
                <c:pt idx="2431">
                  <c:v>68.62</c:v>
                </c:pt>
                <c:pt idx="2432">
                  <c:v>68.64</c:v>
                </c:pt>
                <c:pt idx="2433">
                  <c:v>68.66</c:v>
                </c:pt>
                <c:pt idx="2434">
                  <c:v>68.680000000000007</c:v>
                </c:pt>
                <c:pt idx="2435">
                  <c:v>68.7</c:v>
                </c:pt>
                <c:pt idx="2436">
                  <c:v>68.72</c:v>
                </c:pt>
                <c:pt idx="2437">
                  <c:v>68.739999999999995</c:v>
                </c:pt>
                <c:pt idx="2438">
                  <c:v>68.760000000000005</c:v>
                </c:pt>
                <c:pt idx="2439">
                  <c:v>68.78</c:v>
                </c:pt>
                <c:pt idx="2440">
                  <c:v>68.8</c:v>
                </c:pt>
                <c:pt idx="2441">
                  <c:v>68.819999999999993</c:v>
                </c:pt>
                <c:pt idx="2442">
                  <c:v>68.84</c:v>
                </c:pt>
                <c:pt idx="2443">
                  <c:v>68.86</c:v>
                </c:pt>
                <c:pt idx="2444">
                  <c:v>68.88</c:v>
                </c:pt>
                <c:pt idx="2445">
                  <c:v>68.900000000000006</c:v>
                </c:pt>
                <c:pt idx="2446">
                  <c:v>68.92</c:v>
                </c:pt>
                <c:pt idx="2447">
                  <c:v>68.94</c:v>
                </c:pt>
                <c:pt idx="2448">
                  <c:v>68.959999999999994</c:v>
                </c:pt>
                <c:pt idx="2449">
                  <c:v>68.98</c:v>
                </c:pt>
                <c:pt idx="2450">
                  <c:v>69</c:v>
                </c:pt>
                <c:pt idx="2451">
                  <c:v>69.02</c:v>
                </c:pt>
                <c:pt idx="2452">
                  <c:v>69.040000000000006</c:v>
                </c:pt>
                <c:pt idx="2453">
                  <c:v>69.06</c:v>
                </c:pt>
                <c:pt idx="2454">
                  <c:v>69.08</c:v>
                </c:pt>
                <c:pt idx="2455">
                  <c:v>69.099999999999994</c:v>
                </c:pt>
                <c:pt idx="2456">
                  <c:v>69.12</c:v>
                </c:pt>
                <c:pt idx="2457">
                  <c:v>69.14</c:v>
                </c:pt>
                <c:pt idx="2458">
                  <c:v>69.16</c:v>
                </c:pt>
                <c:pt idx="2459">
                  <c:v>69.180000000000007</c:v>
                </c:pt>
                <c:pt idx="2460">
                  <c:v>69.2</c:v>
                </c:pt>
                <c:pt idx="2461">
                  <c:v>69.22</c:v>
                </c:pt>
                <c:pt idx="2462">
                  <c:v>69.239999999999995</c:v>
                </c:pt>
                <c:pt idx="2463">
                  <c:v>69.260000000000005</c:v>
                </c:pt>
                <c:pt idx="2464">
                  <c:v>69.28</c:v>
                </c:pt>
                <c:pt idx="2465">
                  <c:v>69.3</c:v>
                </c:pt>
                <c:pt idx="2466">
                  <c:v>69.319999999999993</c:v>
                </c:pt>
                <c:pt idx="2467">
                  <c:v>69.34</c:v>
                </c:pt>
                <c:pt idx="2468">
                  <c:v>69.36</c:v>
                </c:pt>
                <c:pt idx="2469">
                  <c:v>69.38</c:v>
                </c:pt>
                <c:pt idx="2470">
                  <c:v>69.400000000000006</c:v>
                </c:pt>
                <c:pt idx="2471">
                  <c:v>69.42</c:v>
                </c:pt>
                <c:pt idx="2472">
                  <c:v>69.44</c:v>
                </c:pt>
                <c:pt idx="2473">
                  <c:v>69.459999999999994</c:v>
                </c:pt>
                <c:pt idx="2474">
                  <c:v>69.48</c:v>
                </c:pt>
                <c:pt idx="2475">
                  <c:v>69.5</c:v>
                </c:pt>
                <c:pt idx="2476">
                  <c:v>69.52</c:v>
                </c:pt>
                <c:pt idx="2477">
                  <c:v>69.540000000000006</c:v>
                </c:pt>
                <c:pt idx="2478">
                  <c:v>69.56</c:v>
                </c:pt>
                <c:pt idx="2479">
                  <c:v>69.58</c:v>
                </c:pt>
                <c:pt idx="2480">
                  <c:v>69.599999999999994</c:v>
                </c:pt>
                <c:pt idx="2481">
                  <c:v>69.62</c:v>
                </c:pt>
                <c:pt idx="2482">
                  <c:v>69.64</c:v>
                </c:pt>
                <c:pt idx="2483">
                  <c:v>69.66</c:v>
                </c:pt>
                <c:pt idx="2484">
                  <c:v>69.680000000000007</c:v>
                </c:pt>
                <c:pt idx="2485">
                  <c:v>69.7</c:v>
                </c:pt>
                <c:pt idx="2486">
                  <c:v>69.72</c:v>
                </c:pt>
                <c:pt idx="2487">
                  <c:v>69.739999999999995</c:v>
                </c:pt>
                <c:pt idx="2488">
                  <c:v>69.760000000000005</c:v>
                </c:pt>
                <c:pt idx="2489">
                  <c:v>69.78</c:v>
                </c:pt>
                <c:pt idx="2490">
                  <c:v>69.8</c:v>
                </c:pt>
                <c:pt idx="2491">
                  <c:v>69.819999999999993</c:v>
                </c:pt>
                <c:pt idx="2492">
                  <c:v>69.84</c:v>
                </c:pt>
                <c:pt idx="2493">
                  <c:v>69.86</c:v>
                </c:pt>
                <c:pt idx="2494">
                  <c:v>69.88</c:v>
                </c:pt>
                <c:pt idx="2495">
                  <c:v>69.900000000000006</c:v>
                </c:pt>
                <c:pt idx="2496">
                  <c:v>69.92</c:v>
                </c:pt>
                <c:pt idx="2497">
                  <c:v>69.94</c:v>
                </c:pt>
                <c:pt idx="2498">
                  <c:v>69.959999999999994</c:v>
                </c:pt>
                <c:pt idx="2499">
                  <c:v>69.98</c:v>
                </c:pt>
                <c:pt idx="2500">
                  <c:v>70</c:v>
                </c:pt>
                <c:pt idx="2501">
                  <c:v>70.02</c:v>
                </c:pt>
                <c:pt idx="2502">
                  <c:v>70.040000000000006</c:v>
                </c:pt>
                <c:pt idx="2503">
                  <c:v>70.06</c:v>
                </c:pt>
                <c:pt idx="2504">
                  <c:v>70.08</c:v>
                </c:pt>
                <c:pt idx="2505">
                  <c:v>70.099999999999994</c:v>
                </c:pt>
                <c:pt idx="2506">
                  <c:v>70.12</c:v>
                </c:pt>
                <c:pt idx="2507">
                  <c:v>70.14</c:v>
                </c:pt>
                <c:pt idx="2508">
                  <c:v>70.16</c:v>
                </c:pt>
                <c:pt idx="2509">
                  <c:v>70.180000000000007</c:v>
                </c:pt>
                <c:pt idx="2510">
                  <c:v>70.2</c:v>
                </c:pt>
                <c:pt idx="2511">
                  <c:v>70.22</c:v>
                </c:pt>
                <c:pt idx="2512">
                  <c:v>70.239999999999995</c:v>
                </c:pt>
                <c:pt idx="2513">
                  <c:v>70.260000000000005</c:v>
                </c:pt>
                <c:pt idx="2514">
                  <c:v>70.28</c:v>
                </c:pt>
                <c:pt idx="2515">
                  <c:v>70.3</c:v>
                </c:pt>
                <c:pt idx="2516">
                  <c:v>70.319999999999993</c:v>
                </c:pt>
                <c:pt idx="2517">
                  <c:v>70.34</c:v>
                </c:pt>
                <c:pt idx="2518">
                  <c:v>70.36</c:v>
                </c:pt>
                <c:pt idx="2519">
                  <c:v>70.38</c:v>
                </c:pt>
                <c:pt idx="2520">
                  <c:v>70.400000000000006</c:v>
                </c:pt>
                <c:pt idx="2521">
                  <c:v>70.42</c:v>
                </c:pt>
                <c:pt idx="2522">
                  <c:v>70.44</c:v>
                </c:pt>
                <c:pt idx="2523">
                  <c:v>70.459999999999994</c:v>
                </c:pt>
                <c:pt idx="2524">
                  <c:v>70.48</c:v>
                </c:pt>
                <c:pt idx="2525">
                  <c:v>70.5</c:v>
                </c:pt>
                <c:pt idx="2526">
                  <c:v>70.52</c:v>
                </c:pt>
                <c:pt idx="2527">
                  <c:v>70.540000000000006</c:v>
                </c:pt>
                <c:pt idx="2528">
                  <c:v>70.56</c:v>
                </c:pt>
                <c:pt idx="2529">
                  <c:v>70.58</c:v>
                </c:pt>
                <c:pt idx="2530">
                  <c:v>70.599999999999994</c:v>
                </c:pt>
                <c:pt idx="2531">
                  <c:v>70.62</c:v>
                </c:pt>
                <c:pt idx="2532">
                  <c:v>70.64</c:v>
                </c:pt>
                <c:pt idx="2533">
                  <c:v>70.66</c:v>
                </c:pt>
                <c:pt idx="2534">
                  <c:v>70.680000000000007</c:v>
                </c:pt>
                <c:pt idx="2535">
                  <c:v>70.7</c:v>
                </c:pt>
                <c:pt idx="2536">
                  <c:v>70.72</c:v>
                </c:pt>
                <c:pt idx="2537">
                  <c:v>70.739999999999995</c:v>
                </c:pt>
                <c:pt idx="2538">
                  <c:v>70.760000000000005</c:v>
                </c:pt>
                <c:pt idx="2539">
                  <c:v>70.78</c:v>
                </c:pt>
                <c:pt idx="2540">
                  <c:v>70.8</c:v>
                </c:pt>
                <c:pt idx="2541">
                  <c:v>70.819999999999993</c:v>
                </c:pt>
                <c:pt idx="2542">
                  <c:v>70.84</c:v>
                </c:pt>
                <c:pt idx="2543">
                  <c:v>70.86</c:v>
                </c:pt>
                <c:pt idx="2544">
                  <c:v>70.88</c:v>
                </c:pt>
                <c:pt idx="2545">
                  <c:v>70.900000000000006</c:v>
                </c:pt>
                <c:pt idx="2546">
                  <c:v>70.92</c:v>
                </c:pt>
                <c:pt idx="2547">
                  <c:v>70.94</c:v>
                </c:pt>
                <c:pt idx="2548">
                  <c:v>70.959999999999994</c:v>
                </c:pt>
                <c:pt idx="2549">
                  <c:v>70.98</c:v>
                </c:pt>
                <c:pt idx="2550">
                  <c:v>71</c:v>
                </c:pt>
                <c:pt idx="2551">
                  <c:v>71.02</c:v>
                </c:pt>
                <c:pt idx="2552">
                  <c:v>71.040000000000006</c:v>
                </c:pt>
                <c:pt idx="2553">
                  <c:v>71.06</c:v>
                </c:pt>
                <c:pt idx="2554">
                  <c:v>71.08</c:v>
                </c:pt>
                <c:pt idx="2555">
                  <c:v>71.099999999999994</c:v>
                </c:pt>
                <c:pt idx="2556">
                  <c:v>71.12</c:v>
                </c:pt>
                <c:pt idx="2557">
                  <c:v>71.14</c:v>
                </c:pt>
                <c:pt idx="2558">
                  <c:v>71.16</c:v>
                </c:pt>
                <c:pt idx="2559">
                  <c:v>71.180000000000007</c:v>
                </c:pt>
                <c:pt idx="2560">
                  <c:v>71.2</c:v>
                </c:pt>
                <c:pt idx="2561">
                  <c:v>71.22</c:v>
                </c:pt>
                <c:pt idx="2562">
                  <c:v>71.239999999999995</c:v>
                </c:pt>
                <c:pt idx="2563">
                  <c:v>71.260000000000005</c:v>
                </c:pt>
                <c:pt idx="2564">
                  <c:v>71.28</c:v>
                </c:pt>
                <c:pt idx="2565">
                  <c:v>71.3</c:v>
                </c:pt>
                <c:pt idx="2566">
                  <c:v>71.319999999999993</c:v>
                </c:pt>
                <c:pt idx="2567">
                  <c:v>71.34</c:v>
                </c:pt>
                <c:pt idx="2568">
                  <c:v>71.36</c:v>
                </c:pt>
                <c:pt idx="2569">
                  <c:v>71.38</c:v>
                </c:pt>
                <c:pt idx="2570">
                  <c:v>71.400000000000006</c:v>
                </c:pt>
                <c:pt idx="2571">
                  <c:v>71.42</c:v>
                </c:pt>
                <c:pt idx="2572">
                  <c:v>71.44</c:v>
                </c:pt>
                <c:pt idx="2573">
                  <c:v>71.459999999999994</c:v>
                </c:pt>
                <c:pt idx="2574">
                  <c:v>71.48</c:v>
                </c:pt>
                <c:pt idx="2575">
                  <c:v>71.5</c:v>
                </c:pt>
                <c:pt idx="2576">
                  <c:v>71.52</c:v>
                </c:pt>
                <c:pt idx="2577">
                  <c:v>71.540000000000006</c:v>
                </c:pt>
                <c:pt idx="2578">
                  <c:v>71.56</c:v>
                </c:pt>
                <c:pt idx="2579">
                  <c:v>71.58</c:v>
                </c:pt>
                <c:pt idx="2580">
                  <c:v>71.599999999999994</c:v>
                </c:pt>
                <c:pt idx="2581">
                  <c:v>71.62</c:v>
                </c:pt>
                <c:pt idx="2582">
                  <c:v>71.64</c:v>
                </c:pt>
                <c:pt idx="2583">
                  <c:v>71.66</c:v>
                </c:pt>
                <c:pt idx="2584">
                  <c:v>71.680000000000007</c:v>
                </c:pt>
                <c:pt idx="2585">
                  <c:v>71.7</c:v>
                </c:pt>
                <c:pt idx="2586">
                  <c:v>71.72</c:v>
                </c:pt>
                <c:pt idx="2587">
                  <c:v>71.739999999999995</c:v>
                </c:pt>
                <c:pt idx="2588">
                  <c:v>71.760000000000005</c:v>
                </c:pt>
                <c:pt idx="2589">
                  <c:v>71.78</c:v>
                </c:pt>
                <c:pt idx="2590">
                  <c:v>71.8</c:v>
                </c:pt>
                <c:pt idx="2591">
                  <c:v>71.819999999999993</c:v>
                </c:pt>
                <c:pt idx="2592">
                  <c:v>71.84</c:v>
                </c:pt>
                <c:pt idx="2593">
                  <c:v>71.86</c:v>
                </c:pt>
                <c:pt idx="2594">
                  <c:v>71.88</c:v>
                </c:pt>
                <c:pt idx="2595">
                  <c:v>71.900000000000006</c:v>
                </c:pt>
                <c:pt idx="2596">
                  <c:v>71.92</c:v>
                </c:pt>
                <c:pt idx="2597">
                  <c:v>71.94</c:v>
                </c:pt>
                <c:pt idx="2598">
                  <c:v>71.959999999999994</c:v>
                </c:pt>
                <c:pt idx="2599">
                  <c:v>71.98</c:v>
                </c:pt>
                <c:pt idx="2600">
                  <c:v>72</c:v>
                </c:pt>
                <c:pt idx="2601">
                  <c:v>72.02</c:v>
                </c:pt>
                <c:pt idx="2602">
                  <c:v>72.040000000000006</c:v>
                </c:pt>
                <c:pt idx="2603">
                  <c:v>72.06</c:v>
                </c:pt>
                <c:pt idx="2604">
                  <c:v>72.08</c:v>
                </c:pt>
                <c:pt idx="2605">
                  <c:v>72.099999999999994</c:v>
                </c:pt>
                <c:pt idx="2606">
                  <c:v>72.12</c:v>
                </c:pt>
                <c:pt idx="2607">
                  <c:v>72.14</c:v>
                </c:pt>
                <c:pt idx="2608">
                  <c:v>72.16</c:v>
                </c:pt>
                <c:pt idx="2609">
                  <c:v>72.180000000000007</c:v>
                </c:pt>
                <c:pt idx="2610">
                  <c:v>72.2</c:v>
                </c:pt>
                <c:pt idx="2611">
                  <c:v>72.22</c:v>
                </c:pt>
                <c:pt idx="2612">
                  <c:v>72.239999999999995</c:v>
                </c:pt>
                <c:pt idx="2613">
                  <c:v>72.260000000000005</c:v>
                </c:pt>
                <c:pt idx="2614">
                  <c:v>72.28</c:v>
                </c:pt>
                <c:pt idx="2615">
                  <c:v>72.3</c:v>
                </c:pt>
                <c:pt idx="2616">
                  <c:v>72.319999999999993</c:v>
                </c:pt>
                <c:pt idx="2617">
                  <c:v>72.34</c:v>
                </c:pt>
                <c:pt idx="2618">
                  <c:v>72.36</c:v>
                </c:pt>
                <c:pt idx="2619">
                  <c:v>72.38</c:v>
                </c:pt>
                <c:pt idx="2620">
                  <c:v>72.400000000000006</c:v>
                </c:pt>
                <c:pt idx="2621">
                  <c:v>72.42</c:v>
                </c:pt>
                <c:pt idx="2622">
                  <c:v>72.44</c:v>
                </c:pt>
                <c:pt idx="2623">
                  <c:v>72.459999999999994</c:v>
                </c:pt>
                <c:pt idx="2624">
                  <c:v>72.48</c:v>
                </c:pt>
                <c:pt idx="2625">
                  <c:v>72.5</c:v>
                </c:pt>
                <c:pt idx="2626">
                  <c:v>72.52</c:v>
                </c:pt>
                <c:pt idx="2627">
                  <c:v>72.540000000000006</c:v>
                </c:pt>
                <c:pt idx="2628">
                  <c:v>72.56</c:v>
                </c:pt>
                <c:pt idx="2629">
                  <c:v>72.58</c:v>
                </c:pt>
                <c:pt idx="2630">
                  <c:v>72.599999999999994</c:v>
                </c:pt>
                <c:pt idx="2631">
                  <c:v>72.62</c:v>
                </c:pt>
                <c:pt idx="2632">
                  <c:v>72.64</c:v>
                </c:pt>
                <c:pt idx="2633">
                  <c:v>72.66</c:v>
                </c:pt>
                <c:pt idx="2634">
                  <c:v>72.680000000000007</c:v>
                </c:pt>
                <c:pt idx="2635">
                  <c:v>72.7</c:v>
                </c:pt>
                <c:pt idx="2636">
                  <c:v>72.72</c:v>
                </c:pt>
                <c:pt idx="2637">
                  <c:v>72.739999999999995</c:v>
                </c:pt>
                <c:pt idx="2638">
                  <c:v>72.760000000000005</c:v>
                </c:pt>
                <c:pt idx="2639">
                  <c:v>72.78</c:v>
                </c:pt>
                <c:pt idx="2640">
                  <c:v>72.8</c:v>
                </c:pt>
                <c:pt idx="2641">
                  <c:v>72.819999999999993</c:v>
                </c:pt>
                <c:pt idx="2642">
                  <c:v>72.84</c:v>
                </c:pt>
                <c:pt idx="2643">
                  <c:v>72.86</c:v>
                </c:pt>
                <c:pt idx="2644">
                  <c:v>72.88</c:v>
                </c:pt>
                <c:pt idx="2645">
                  <c:v>72.900000000000006</c:v>
                </c:pt>
                <c:pt idx="2646">
                  <c:v>72.92</c:v>
                </c:pt>
                <c:pt idx="2647">
                  <c:v>72.94</c:v>
                </c:pt>
                <c:pt idx="2648">
                  <c:v>72.959999999999994</c:v>
                </c:pt>
                <c:pt idx="2649">
                  <c:v>72.98</c:v>
                </c:pt>
                <c:pt idx="2650">
                  <c:v>73</c:v>
                </c:pt>
                <c:pt idx="2651">
                  <c:v>73.02</c:v>
                </c:pt>
                <c:pt idx="2652">
                  <c:v>73.040000000000006</c:v>
                </c:pt>
                <c:pt idx="2653">
                  <c:v>73.06</c:v>
                </c:pt>
                <c:pt idx="2654">
                  <c:v>73.08</c:v>
                </c:pt>
                <c:pt idx="2655">
                  <c:v>73.099999999999994</c:v>
                </c:pt>
                <c:pt idx="2656">
                  <c:v>73.12</c:v>
                </c:pt>
                <c:pt idx="2657">
                  <c:v>73.14</c:v>
                </c:pt>
                <c:pt idx="2658">
                  <c:v>73.16</c:v>
                </c:pt>
                <c:pt idx="2659">
                  <c:v>73.180000000000007</c:v>
                </c:pt>
                <c:pt idx="2660">
                  <c:v>73.2</c:v>
                </c:pt>
                <c:pt idx="2661">
                  <c:v>73.22</c:v>
                </c:pt>
                <c:pt idx="2662">
                  <c:v>73.239999999999995</c:v>
                </c:pt>
                <c:pt idx="2663">
                  <c:v>73.260000000000005</c:v>
                </c:pt>
                <c:pt idx="2664">
                  <c:v>73.28</c:v>
                </c:pt>
                <c:pt idx="2665">
                  <c:v>73.3</c:v>
                </c:pt>
                <c:pt idx="2666">
                  <c:v>73.319999999999993</c:v>
                </c:pt>
                <c:pt idx="2667">
                  <c:v>73.34</c:v>
                </c:pt>
                <c:pt idx="2668">
                  <c:v>73.36</c:v>
                </c:pt>
                <c:pt idx="2669">
                  <c:v>73.38</c:v>
                </c:pt>
                <c:pt idx="2670">
                  <c:v>73.400000000000006</c:v>
                </c:pt>
                <c:pt idx="2671">
                  <c:v>73.42</c:v>
                </c:pt>
                <c:pt idx="2672">
                  <c:v>73.44</c:v>
                </c:pt>
                <c:pt idx="2673">
                  <c:v>73.459999999999994</c:v>
                </c:pt>
                <c:pt idx="2674">
                  <c:v>73.48</c:v>
                </c:pt>
                <c:pt idx="2675">
                  <c:v>73.5</c:v>
                </c:pt>
                <c:pt idx="2676">
                  <c:v>73.52</c:v>
                </c:pt>
                <c:pt idx="2677">
                  <c:v>73.540000000000006</c:v>
                </c:pt>
                <c:pt idx="2678">
                  <c:v>73.56</c:v>
                </c:pt>
                <c:pt idx="2679">
                  <c:v>73.58</c:v>
                </c:pt>
                <c:pt idx="2680">
                  <c:v>73.599999999999994</c:v>
                </c:pt>
                <c:pt idx="2681">
                  <c:v>73.62</c:v>
                </c:pt>
                <c:pt idx="2682">
                  <c:v>73.64</c:v>
                </c:pt>
                <c:pt idx="2683">
                  <c:v>73.66</c:v>
                </c:pt>
                <c:pt idx="2684">
                  <c:v>73.680000000000007</c:v>
                </c:pt>
                <c:pt idx="2685">
                  <c:v>73.7</c:v>
                </c:pt>
                <c:pt idx="2686">
                  <c:v>73.72</c:v>
                </c:pt>
                <c:pt idx="2687">
                  <c:v>73.739999999999995</c:v>
                </c:pt>
                <c:pt idx="2688">
                  <c:v>73.760000000000005</c:v>
                </c:pt>
                <c:pt idx="2689">
                  <c:v>73.78</c:v>
                </c:pt>
                <c:pt idx="2690">
                  <c:v>73.8</c:v>
                </c:pt>
                <c:pt idx="2691">
                  <c:v>73.819999999999993</c:v>
                </c:pt>
                <c:pt idx="2692">
                  <c:v>73.84</c:v>
                </c:pt>
                <c:pt idx="2693">
                  <c:v>73.86</c:v>
                </c:pt>
                <c:pt idx="2694">
                  <c:v>73.88</c:v>
                </c:pt>
                <c:pt idx="2695">
                  <c:v>73.900000000000006</c:v>
                </c:pt>
                <c:pt idx="2696">
                  <c:v>73.92</c:v>
                </c:pt>
                <c:pt idx="2697">
                  <c:v>73.94</c:v>
                </c:pt>
                <c:pt idx="2698">
                  <c:v>73.959999999999994</c:v>
                </c:pt>
                <c:pt idx="2699">
                  <c:v>73.98</c:v>
                </c:pt>
                <c:pt idx="2700">
                  <c:v>74</c:v>
                </c:pt>
                <c:pt idx="2701">
                  <c:v>74.02</c:v>
                </c:pt>
                <c:pt idx="2702">
                  <c:v>74.040000000000006</c:v>
                </c:pt>
                <c:pt idx="2703">
                  <c:v>74.06</c:v>
                </c:pt>
                <c:pt idx="2704">
                  <c:v>74.08</c:v>
                </c:pt>
                <c:pt idx="2705">
                  <c:v>74.099999999999994</c:v>
                </c:pt>
                <c:pt idx="2706">
                  <c:v>74.12</c:v>
                </c:pt>
                <c:pt idx="2707">
                  <c:v>74.14</c:v>
                </c:pt>
                <c:pt idx="2708">
                  <c:v>74.16</c:v>
                </c:pt>
                <c:pt idx="2709">
                  <c:v>74.180000000000007</c:v>
                </c:pt>
                <c:pt idx="2710">
                  <c:v>74.2</c:v>
                </c:pt>
                <c:pt idx="2711">
                  <c:v>74.22</c:v>
                </c:pt>
                <c:pt idx="2712">
                  <c:v>74.239999999999995</c:v>
                </c:pt>
                <c:pt idx="2713">
                  <c:v>74.260000000000005</c:v>
                </c:pt>
                <c:pt idx="2714">
                  <c:v>74.28</c:v>
                </c:pt>
                <c:pt idx="2715">
                  <c:v>74.3</c:v>
                </c:pt>
                <c:pt idx="2716">
                  <c:v>74.319999999999993</c:v>
                </c:pt>
                <c:pt idx="2717">
                  <c:v>74.34</c:v>
                </c:pt>
                <c:pt idx="2718">
                  <c:v>74.36</c:v>
                </c:pt>
                <c:pt idx="2719">
                  <c:v>74.38</c:v>
                </c:pt>
                <c:pt idx="2720">
                  <c:v>74.400000000000006</c:v>
                </c:pt>
                <c:pt idx="2721">
                  <c:v>74.42</c:v>
                </c:pt>
                <c:pt idx="2722">
                  <c:v>74.44</c:v>
                </c:pt>
                <c:pt idx="2723">
                  <c:v>74.459999999999994</c:v>
                </c:pt>
                <c:pt idx="2724">
                  <c:v>74.48</c:v>
                </c:pt>
                <c:pt idx="2725">
                  <c:v>74.5</c:v>
                </c:pt>
                <c:pt idx="2726">
                  <c:v>74.52</c:v>
                </c:pt>
                <c:pt idx="2727">
                  <c:v>74.540000000000006</c:v>
                </c:pt>
                <c:pt idx="2728">
                  <c:v>74.56</c:v>
                </c:pt>
                <c:pt idx="2729">
                  <c:v>74.58</c:v>
                </c:pt>
                <c:pt idx="2730">
                  <c:v>74.599999999999994</c:v>
                </c:pt>
                <c:pt idx="2731">
                  <c:v>74.62</c:v>
                </c:pt>
                <c:pt idx="2732">
                  <c:v>74.64</c:v>
                </c:pt>
                <c:pt idx="2733">
                  <c:v>74.66</c:v>
                </c:pt>
                <c:pt idx="2734">
                  <c:v>74.680000000000007</c:v>
                </c:pt>
                <c:pt idx="2735">
                  <c:v>74.7</c:v>
                </c:pt>
                <c:pt idx="2736">
                  <c:v>74.72</c:v>
                </c:pt>
                <c:pt idx="2737">
                  <c:v>74.739999999999995</c:v>
                </c:pt>
                <c:pt idx="2738">
                  <c:v>74.760000000000005</c:v>
                </c:pt>
                <c:pt idx="2739">
                  <c:v>74.78</c:v>
                </c:pt>
                <c:pt idx="2740">
                  <c:v>74.8</c:v>
                </c:pt>
                <c:pt idx="2741">
                  <c:v>74.819999999999993</c:v>
                </c:pt>
                <c:pt idx="2742">
                  <c:v>74.84</c:v>
                </c:pt>
                <c:pt idx="2743">
                  <c:v>74.86</c:v>
                </c:pt>
                <c:pt idx="2744">
                  <c:v>74.88</c:v>
                </c:pt>
                <c:pt idx="2745">
                  <c:v>74.900000000000006</c:v>
                </c:pt>
                <c:pt idx="2746">
                  <c:v>74.92</c:v>
                </c:pt>
                <c:pt idx="2747">
                  <c:v>74.94</c:v>
                </c:pt>
                <c:pt idx="2748">
                  <c:v>74.959999999999994</c:v>
                </c:pt>
                <c:pt idx="2749">
                  <c:v>74.98</c:v>
                </c:pt>
                <c:pt idx="2750">
                  <c:v>75</c:v>
                </c:pt>
                <c:pt idx="2751">
                  <c:v>75.02</c:v>
                </c:pt>
                <c:pt idx="2752">
                  <c:v>75.040000000000006</c:v>
                </c:pt>
                <c:pt idx="2753">
                  <c:v>75.06</c:v>
                </c:pt>
                <c:pt idx="2754">
                  <c:v>75.08</c:v>
                </c:pt>
                <c:pt idx="2755">
                  <c:v>75.099999999999994</c:v>
                </c:pt>
                <c:pt idx="2756">
                  <c:v>75.12</c:v>
                </c:pt>
                <c:pt idx="2757">
                  <c:v>75.14</c:v>
                </c:pt>
                <c:pt idx="2758">
                  <c:v>75.16</c:v>
                </c:pt>
                <c:pt idx="2759">
                  <c:v>75.180000000000007</c:v>
                </c:pt>
                <c:pt idx="2760">
                  <c:v>75.2</c:v>
                </c:pt>
                <c:pt idx="2761">
                  <c:v>75.22</c:v>
                </c:pt>
                <c:pt idx="2762">
                  <c:v>75.239999999999995</c:v>
                </c:pt>
                <c:pt idx="2763">
                  <c:v>75.260000000000005</c:v>
                </c:pt>
                <c:pt idx="2764">
                  <c:v>75.28</c:v>
                </c:pt>
                <c:pt idx="2765">
                  <c:v>75.3</c:v>
                </c:pt>
                <c:pt idx="2766">
                  <c:v>75.319999999999993</c:v>
                </c:pt>
                <c:pt idx="2767">
                  <c:v>75.34</c:v>
                </c:pt>
                <c:pt idx="2768">
                  <c:v>75.36</c:v>
                </c:pt>
                <c:pt idx="2769">
                  <c:v>75.38</c:v>
                </c:pt>
                <c:pt idx="2770">
                  <c:v>75.400000000000006</c:v>
                </c:pt>
                <c:pt idx="2771">
                  <c:v>75.42</c:v>
                </c:pt>
                <c:pt idx="2772">
                  <c:v>75.44</c:v>
                </c:pt>
                <c:pt idx="2773">
                  <c:v>75.459999999999994</c:v>
                </c:pt>
                <c:pt idx="2774">
                  <c:v>75.48</c:v>
                </c:pt>
                <c:pt idx="2775">
                  <c:v>75.5</c:v>
                </c:pt>
                <c:pt idx="2776">
                  <c:v>75.52</c:v>
                </c:pt>
                <c:pt idx="2777">
                  <c:v>75.540000000000006</c:v>
                </c:pt>
                <c:pt idx="2778">
                  <c:v>75.56</c:v>
                </c:pt>
                <c:pt idx="2779">
                  <c:v>75.58</c:v>
                </c:pt>
                <c:pt idx="2780">
                  <c:v>75.599999999999994</c:v>
                </c:pt>
                <c:pt idx="2781">
                  <c:v>75.62</c:v>
                </c:pt>
                <c:pt idx="2782">
                  <c:v>75.64</c:v>
                </c:pt>
                <c:pt idx="2783">
                  <c:v>75.66</c:v>
                </c:pt>
                <c:pt idx="2784">
                  <c:v>75.680000000000007</c:v>
                </c:pt>
                <c:pt idx="2785">
                  <c:v>75.7</c:v>
                </c:pt>
                <c:pt idx="2786">
                  <c:v>75.72</c:v>
                </c:pt>
                <c:pt idx="2787">
                  <c:v>75.739999999999995</c:v>
                </c:pt>
                <c:pt idx="2788">
                  <c:v>75.760000000000005</c:v>
                </c:pt>
                <c:pt idx="2789">
                  <c:v>75.78</c:v>
                </c:pt>
                <c:pt idx="2790">
                  <c:v>75.8</c:v>
                </c:pt>
                <c:pt idx="2791">
                  <c:v>75.819999999999993</c:v>
                </c:pt>
                <c:pt idx="2792">
                  <c:v>75.84</c:v>
                </c:pt>
                <c:pt idx="2793">
                  <c:v>75.86</c:v>
                </c:pt>
                <c:pt idx="2794">
                  <c:v>75.88</c:v>
                </c:pt>
                <c:pt idx="2795">
                  <c:v>75.900000000000006</c:v>
                </c:pt>
                <c:pt idx="2796">
                  <c:v>75.92</c:v>
                </c:pt>
                <c:pt idx="2797">
                  <c:v>75.94</c:v>
                </c:pt>
                <c:pt idx="2798">
                  <c:v>75.959999999999994</c:v>
                </c:pt>
                <c:pt idx="2799">
                  <c:v>75.98</c:v>
                </c:pt>
                <c:pt idx="2800">
                  <c:v>76</c:v>
                </c:pt>
                <c:pt idx="2801">
                  <c:v>76.02</c:v>
                </c:pt>
                <c:pt idx="2802">
                  <c:v>76.040000000000006</c:v>
                </c:pt>
                <c:pt idx="2803">
                  <c:v>76.06</c:v>
                </c:pt>
                <c:pt idx="2804">
                  <c:v>76.08</c:v>
                </c:pt>
                <c:pt idx="2805">
                  <c:v>76.099999999999994</c:v>
                </c:pt>
                <c:pt idx="2806">
                  <c:v>76.12</c:v>
                </c:pt>
                <c:pt idx="2807">
                  <c:v>76.14</c:v>
                </c:pt>
                <c:pt idx="2808">
                  <c:v>76.16</c:v>
                </c:pt>
                <c:pt idx="2809">
                  <c:v>76.180000000000007</c:v>
                </c:pt>
                <c:pt idx="2810">
                  <c:v>76.2</c:v>
                </c:pt>
                <c:pt idx="2811">
                  <c:v>76.22</c:v>
                </c:pt>
                <c:pt idx="2812">
                  <c:v>76.239999999999995</c:v>
                </c:pt>
                <c:pt idx="2813">
                  <c:v>76.260000000000005</c:v>
                </c:pt>
                <c:pt idx="2814">
                  <c:v>76.28</c:v>
                </c:pt>
                <c:pt idx="2815">
                  <c:v>76.3</c:v>
                </c:pt>
                <c:pt idx="2816">
                  <c:v>76.319999999999993</c:v>
                </c:pt>
                <c:pt idx="2817">
                  <c:v>76.34</c:v>
                </c:pt>
                <c:pt idx="2818">
                  <c:v>76.36</c:v>
                </c:pt>
                <c:pt idx="2819">
                  <c:v>76.38</c:v>
                </c:pt>
                <c:pt idx="2820">
                  <c:v>76.400000000000006</c:v>
                </c:pt>
                <c:pt idx="2821">
                  <c:v>76.42</c:v>
                </c:pt>
                <c:pt idx="2822">
                  <c:v>76.44</c:v>
                </c:pt>
                <c:pt idx="2823">
                  <c:v>76.459999999999994</c:v>
                </c:pt>
                <c:pt idx="2824">
                  <c:v>76.48</c:v>
                </c:pt>
                <c:pt idx="2825">
                  <c:v>76.5</c:v>
                </c:pt>
                <c:pt idx="2826">
                  <c:v>76.52</c:v>
                </c:pt>
                <c:pt idx="2827">
                  <c:v>76.540000000000006</c:v>
                </c:pt>
                <c:pt idx="2828">
                  <c:v>76.56</c:v>
                </c:pt>
                <c:pt idx="2829">
                  <c:v>76.58</c:v>
                </c:pt>
                <c:pt idx="2830">
                  <c:v>76.599999999999994</c:v>
                </c:pt>
                <c:pt idx="2831">
                  <c:v>76.62</c:v>
                </c:pt>
                <c:pt idx="2832">
                  <c:v>76.64</c:v>
                </c:pt>
                <c:pt idx="2833">
                  <c:v>76.66</c:v>
                </c:pt>
                <c:pt idx="2834">
                  <c:v>76.680000000000007</c:v>
                </c:pt>
                <c:pt idx="2835">
                  <c:v>76.7</c:v>
                </c:pt>
                <c:pt idx="2836">
                  <c:v>76.72</c:v>
                </c:pt>
                <c:pt idx="2837">
                  <c:v>76.739999999999995</c:v>
                </c:pt>
                <c:pt idx="2838">
                  <c:v>76.760000000000005</c:v>
                </c:pt>
                <c:pt idx="2839">
                  <c:v>76.78</c:v>
                </c:pt>
                <c:pt idx="2840">
                  <c:v>76.8</c:v>
                </c:pt>
                <c:pt idx="2841">
                  <c:v>76.819999999999993</c:v>
                </c:pt>
                <c:pt idx="2842">
                  <c:v>76.84</c:v>
                </c:pt>
                <c:pt idx="2843">
                  <c:v>76.86</c:v>
                </c:pt>
                <c:pt idx="2844">
                  <c:v>76.88</c:v>
                </c:pt>
                <c:pt idx="2845">
                  <c:v>76.900000000000006</c:v>
                </c:pt>
                <c:pt idx="2846">
                  <c:v>76.92</c:v>
                </c:pt>
                <c:pt idx="2847">
                  <c:v>76.94</c:v>
                </c:pt>
                <c:pt idx="2848">
                  <c:v>76.959999999999994</c:v>
                </c:pt>
                <c:pt idx="2849">
                  <c:v>76.98</c:v>
                </c:pt>
                <c:pt idx="2850">
                  <c:v>77</c:v>
                </c:pt>
                <c:pt idx="2851">
                  <c:v>77.02</c:v>
                </c:pt>
                <c:pt idx="2852">
                  <c:v>77.040000000000006</c:v>
                </c:pt>
                <c:pt idx="2853">
                  <c:v>77.06</c:v>
                </c:pt>
                <c:pt idx="2854">
                  <c:v>77.08</c:v>
                </c:pt>
                <c:pt idx="2855">
                  <c:v>77.099999999999994</c:v>
                </c:pt>
                <c:pt idx="2856">
                  <c:v>77.12</c:v>
                </c:pt>
                <c:pt idx="2857">
                  <c:v>77.14</c:v>
                </c:pt>
                <c:pt idx="2858">
                  <c:v>77.16</c:v>
                </c:pt>
                <c:pt idx="2859">
                  <c:v>77.180000000000007</c:v>
                </c:pt>
                <c:pt idx="2860">
                  <c:v>77.2</c:v>
                </c:pt>
                <c:pt idx="2861">
                  <c:v>77.22</c:v>
                </c:pt>
                <c:pt idx="2862">
                  <c:v>77.239999999999995</c:v>
                </c:pt>
                <c:pt idx="2863">
                  <c:v>77.260000000000005</c:v>
                </c:pt>
                <c:pt idx="2864">
                  <c:v>77.28</c:v>
                </c:pt>
                <c:pt idx="2865">
                  <c:v>77.3</c:v>
                </c:pt>
                <c:pt idx="2866">
                  <c:v>77.319999999999993</c:v>
                </c:pt>
                <c:pt idx="2867">
                  <c:v>77.34</c:v>
                </c:pt>
                <c:pt idx="2868">
                  <c:v>77.36</c:v>
                </c:pt>
                <c:pt idx="2869">
                  <c:v>77.38</c:v>
                </c:pt>
                <c:pt idx="2870">
                  <c:v>77.400000000000006</c:v>
                </c:pt>
                <c:pt idx="2871">
                  <c:v>77.42</c:v>
                </c:pt>
                <c:pt idx="2872">
                  <c:v>77.44</c:v>
                </c:pt>
                <c:pt idx="2873">
                  <c:v>77.459999999999994</c:v>
                </c:pt>
                <c:pt idx="2874">
                  <c:v>77.48</c:v>
                </c:pt>
                <c:pt idx="2875">
                  <c:v>77.5</c:v>
                </c:pt>
                <c:pt idx="2876">
                  <c:v>77.52</c:v>
                </c:pt>
                <c:pt idx="2877">
                  <c:v>77.540000000000006</c:v>
                </c:pt>
                <c:pt idx="2878">
                  <c:v>77.56</c:v>
                </c:pt>
                <c:pt idx="2879">
                  <c:v>77.58</c:v>
                </c:pt>
                <c:pt idx="2880">
                  <c:v>77.599999999999994</c:v>
                </c:pt>
                <c:pt idx="2881">
                  <c:v>77.62</c:v>
                </c:pt>
                <c:pt idx="2882">
                  <c:v>77.64</c:v>
                </c:pt>
                <c:pt idx="2883">
                  <c:v>77.66</c:v>
                </c:pt>
                <c:pt idx="2884">
                  <c:v>77.680000000000007</c:v>
                </c:pt>
                <c:pt idx="2885">
                  <c:v>77.7</c:v>
                </c:pt>
                <c:pt idx="2886">
                  <c:v>77.72</c:v>
                </c:pt>
                <c:pt idx="2887">
                  <c:v>77.739999999999995</c:v>
                </c:pt>
                <c:pt idx="2888">
                  <c:v>77.760000000000005</c:v>
                </c:pt>
                <c:pt idx="2889">
                  <c:v>77.78</c:v>
                </c:pt>
                <c:pt idx="2890">
                  <c:v>77.8</c:v>
                </c:pt>
                <c:pt idx="2891">
                  <c:v>77.819999999999993</c:v>
                </c:pt>
                <c:pt idx="2892">
                  <c:v>77.84</c:v>
                </c:pt>
                <c:pt idx="2893">
                  <c:v>77.86</c:v>
                </c:pt>
                <c:pt idx="2894">
                  <c:v>77.88</c:v>
                </c:pt>
                <c:pt idx="2895">
                  <c:v>77.900000000000006</c:v>
                </c:pt>
                <c:pt idx="2896">
                  <c:v>77.92</c:v>
                </c:pt>
                <c:pt idx="2897">
                  <c:v>77.94</c:v>
                </c:pt>
                <c:pt idx="2898">
                  <c:v>77.959999999999994</c:v>
                </c:pt>
                <c:pt idx="2899">
                  <c:v>77.98</c:v>
                </c:pt>
                <c:pt idx="2900">
                  <c:v>78</c:v>
                </c:pt>
                <c:pt idx="2901">
                  <c:v>78.02</c:v>
                </c:pt>
                <c:pt idx="2902">
                  <c:v>78.040000000000006</c:v>
                </c:pt>
                <c:pt idx="2903">
                  <c:v>78.06</c:v>
                </c:pt>
                <c:pt idx="2904">
                  <c:v>78.08</c:v>
                </c:pt>
                <c:pt idx="2905">
                  <c:v>78.099999999999994</c:v>
                </c:pt>
                <c:pt idx="2906">
                  <c:v>78.12</c:v>
                </c:pt>
                <c:pt idx="2907">
                  <c:v>78.14</c:v>
                </c:pt>
                <c:pt idx="2908">
                  <c:v>78.16</c:v>
                </c:pt>
                <c:pt idx="2909">
                  <c:v>78.180000000000007</c:v>
                </c:pt>
                <c:pt idx="2910">
                  <c:v>78.2</c:v>
                </c:pt>
                <c:pt idx="2911">
                  <c:v>78.22</c:v>
                </c:pt>
                <c:pt idx="2912">
                  <c:v>78.239999999999995</c:v>
                </c:pt>
                <c:pt idx="2913">
                  <c:v>78.260000000000005</c:v>
                </c:pt>
                <c:pt idx="2914">
                  <c:v>78.28</c:v>
                </c:pt>
                <c:pt idx="2915">
                  <c:v>78.3</c:v>
                </c:pt>
                <c:pt idx="2916">
                  <c:v>78.319999999999993</c:v>
                </c:pt>
                <c:pt idx="2917">
                  <c:v>78.34</c:v>
                </c:pt>
                <c:pt idx="2918">
                  <c:v>78.36</c:v>
                </c:pt>
                <c:pt idx="2919">
                  <c:v>78.38</c:v>
                </c:pt>
                <c:pt idx="2920">
                  <c:v>78.400000000000006</c:v>
                </c:pt>
                <c:pt idx="2921">
                  <c:v>78.42</c:v>
                </c:pt>
                <c:pt idx="2922">
                  <c:v>78.44</c:v>
                </c:pt>
                <c:pt idx="2923">
                  <c:v>78.459999999999994</c:v>
                </c:pt>
                <c:pt idx="2924">
                  <c:v>78.48</c:v>
                </c:pt>
                <c:pt idx="2925">
                  <c:v>78.5</c:v>
                </c:pt>
                <c:pt idx="2926">
                  <c:v>78.52</c:v>
                </c:pt>
                <c:pt idx="2927">
                  <c:v>78.540000000000006</c:v>
                </c:pt>
                <c:pt idx="2928">
                  <c:v>78.56</c:v>
                </c:pt>
                <c:pt idx="2929">
                  <c:v>78.58</c:v>
                </c:pt>
                <c:pt idx="2930">
                  <c:v>78.599999999999994</c:v>
                </c:pt>
                <c:pt idx="2931">
                  <c:v>78.62</c:v>
                </c:pt>
                <c:pt idx="2932">
                  <c:v>78.64</c:v>
                </c:pt>
                <c:pt idx="2933">
                  <c:v>78.66</c:v>
                </c:pt>
                <c:pt idx="2934">
                  <c:v>78.680000000000007</c:v>
                </c:pt>
                <c:pt idx="2935">
                  <c:v>78.7</c:v>
                </c:pt>
                <c:pt idx="2936">
                  <c:v>78.72</c:v>
                </c:pt>
                <c:pt idx="2937">
                  <c:v>78.739999999999995</c:v>
                </c:pt>
                <c:pt idx="2938">
                  <c:v>78.760000000000005</c:v>
                </c:pt>
                <c:pt idx="2939">
                  <c:v>78.78</c:v>
                </c:pt>
                <c:pt idx="2940">
                  <c:v>78.8</c:v>
                </c:pt>
                <c:pt idx="2941">
                  <c:v>78.819999999999993</c:v>
                </c:pt>
                <c:pt idx="2942">
                  <c:v>78.84</c:v>
                </c:pt>
                <c:pt idx="2943">
                  <c:v>78.86</c:v>
                </c:pt>
                <c:pt idx="2944">
                  <c:v>78.88</c:v>
                </c:pt>
                <c:pt idx="2945">
                  <c:v>78.900000000000006</c:v>
                </c:pt>
                <c:pt idx="2946">
                  <c:v>78.92</c:v>
                </c:pt>
                <c:pt idx="2947">
                  <c:v>78.94</c:v>
                </c:pt>
                <c:pt idx="2948">
                  <c:v>78.959999999999994</c:v>
                </c:pt>
                <c:pt idx="2949">
                  <c:v>78.98</c:v>
                </c:pt>
                <c:pt idx="2950">
                  <c:v>79</c:v>
                </c:pt>
                <c:pt idx="2951">
                  <c:v>79.02</c:v>
                </c:pt>
                <c:pt idx="2952">
                  <c:v>79.040000000000006</c:v>
                </c:pt>
                <c:pt idx="2953">
                  <c:v>79.06</c:v>
                </c:pt>
                <c:pt idx="2954">
                  <c:v>79.08</c:v>
                </c:pt>
                <c:pt idx="2955">
                  <c:v>79.099999999999994</c:v>
                </c:pt>
                <c:pt idx="2956">
                  <c:v>79.12</c:v>
                </c:pt>
                <c:pt idx="2957">
                  <c:v>79.14</c:v>
                </c:pt>
                <c:pt idx="2958">
                  <c:v>79.16</c:v>
                </c:pt>
                <c:pt idx="2959">
                  <c:v>79.180000000000007</c:v>
                </c:pt>
                <c:pt idx="2960">
                  <c:v>79.2</c:v>
                </c:pt>
                <c:pt idx="2961">
                  <c:v>79.22</c:v>
                </c:pt>
                <c:pt idx="2962">
                  <c:v>79.239999999999995</c:v>
                </c:pt>
                <c:pt idx="2963">
                  <c:v>79.260000000000005</c:v>
                </c:pt>
                <c:pt idx="2964">
                  <c:v>79.28</c:v>
                </c:pt>
                <c:pt idx="2965">
                  <c:v>79.3</c:v>
                </c:pt>
                <c:pt idx="2966">
                  <c:v>79.319999999999993</c:v>
                </c:pt>
                <c:pt idx="2967">
                  <c:v>79.34</c:v>
                </c:pt>
                <c:pt idx="2968">
                  <c:v>79.36</c:v>
                </c:pt>
                <c:pt idx="2969">
                  <c:v>79.38</c:v>
                </c:pt>
                <c:pt idx="2970">
                  <c:v>79.400000000000006</c:v>
                </c:pt>
                <c:pt idx="2971">
                  <c:v>79.42</c:v>
                </c:pt>
                <c:pt idx="2972">
                  <c:v>79.44</c:v>
                </c:pt>
                <c:pt idx="2973">
                  <c:v>79.459999999999994</c:v>
                </c:pt>
                <c:pt idx="2974">
                  <c:v>79.48</c:v>
                </c:pt>
                <c:pt idx="2975">
                  <c:v>79.5</c:v>
                </c:pt>
                <c:pt idx="2976">
                  <c:v>79.52</c:v>
                </c:pt>
                <c:pt idx="2977">
                  <c:v>79.540000000000006</c:v>
                </c:pt>
                <c:pt idx="2978">
                  <c:v>79.56</c:v>
                </c:pt>
                <c:pt idx="2979">
                  <c:v>79.58</c:v>
                </c:pt>
                <c:pt idx="2980">
                  <c:v>79.599999999999994</c:v>
                </c:pt>
                <c:pt idx="2981">
                  <c:v>79.62</c:v>
                </c:pt>
                <c:pt idx="2982">
                  <c:v>79.64</c:v>
                </c:pt>
                <c:pt idx="2983">
                  <c:v>79.66</c:v>
                </c:pt>
                <c:pt idx="2984">
                  <c:v>79.680000000000007</c:v>
                </c:pt>
                <c:pt idx="2985">
                  <c:v>79.7</c:v>
                </c:pt>
                <c:pt idx="2986">
                  <c:v>79.72</c:v>
                </c:pt>
                <c:pt idx="2987">
                  <c:v>79.739999999999995</c:v>
                </c:pt>
                <c:pt idx="2988">
                  <c:v>79.760000000000005</c:v>
                </c:pt>
                <c:pt idx="2989">
                  <c:v>79.78</c:v>
                </c:pt>
                <c:pt idx="2990">
                  <c:v>79.8</c:v>
                </c:pt>
                <c:pt idx="2991">
                  <c:v>79.819999999999993</c:v>
                </c:pt>
                <c:pt idx="2992">
                  <c:v>79.84</c:v>
                </c:pt>
                <c:pt idx="2993">
                  <c:v>79.86</c:v>
                </c:pt>
                <c:pt idx="2994">
                  <c:v>79.88</c:v>
                </c:pt>
                <c:pt idx="2995">
                  <c:v>79.900000000000006</c:v>
                </c:pt>
                <c:pt idx="2996">
                  <c:v>79.92</c:v>
                </c:pt>
                <c:pt idx="2997">
                  <c:v>79.94</c:v>
                </c:pt>
                <c:pt idx="2998">
                  <c:v>79.959999999999994</c:v>
                </c:pt>
                <c:pt idx="2999">
                  <c:v>79.98</c:v>
                </c:pt>
              </c:numCache>
            </c:numRef>
          </c:xVal>
          <c:yVal>
            <c:numRef>
              <c:f>XRD!$S$4</c:f>
              <c:numCache>
                <c:formatCode>General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A9-4C3F-921F-33274EA1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568656"/>
        <c:axId val="649569640"/>
      </c:scatterChart>
      <c:valAx>
        <c:axId val="649568656"/>
        <c:scaling>
          <c:orientation val="minMax"/>
          <c:max val="8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2 theta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569640"/>
        <c:crosses val="autoZero"/>
        <c:crossBetween val="midCat"/>
        <c:majorUnit val="10"/>
        <c:minorUnit val="5"/>
      </c:valAx>
      <c:valAx>
        <c:axId val="649569640"/>
        <c:scaling>
          <c:orientation val="minMax"/>
          <c:max val="8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Intensity (a.u)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56865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XRD!$C$1</c:f>
              <c:strCache>
                <c:ptCount val="1"/>
                <c:pt idx="0">
                  <c:v>C300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XRD!$A$2:$A$3001</c:f>
              <c:numCache>
                <c:formatCode>General</c:formatCode>
                <c:ptCount val="3000"/>
                <c:pt idx="0">
                  <c:v>20</c:v>
                </c:pt>
                <c:pt idx="1">
                  <c:v>20.02</c:v>
                </c:pt>
                <c:pt idx="2">
                  <c:v>20.04</c:v>
                </c:pt>
                <c:pt idx="3">
                  <c:v>20.059999999999999</c:v>
                </c:pt>
                <c:pt idx="4">
                  <c:v>20.079999999999998</c:v>
                </c:pt>
                <c:pt idx="5">
                  <c:v>20.100000000000001</c:v>
                </c:pt>
                <c:pt idx="6">
                  <c:v>20.12</c:v>
                </c:pt>
                <c:pt idx="7">
                  <c:v>20.14</c:v>
                </c:pt>
                <c:pt idx="8">
                  <c:v>20.16</c:v>
                </c:pt>
                <c:pt idx="9">
                  <c:v>20.18</c:v>
                </c:pt>
                <c:pt idx="10">
                  <c:v>20.2</c:v>
                </c:pt>
                <c:pt idx="11">
                  <c:v>20.22</c:v>
                </c:pt>
                <c:pt idx="12">
                  <c:v>20.239999999999998</c:v>
                </c:pt>
                <c:pt idx="13">
                  <c:v>20.260000000000002</c:v>
                </c:pt>
                <c:pt idx="14">
                  <c:v>20.28</c:v>
                </c:pt>
                <c:pt idx="15">
                  <c:v>20.3</c:v>
                </c:pt>
                <c:pt idx="16">
                  <c:v>20.32</c:v>
                </c:pt>
                <c:pt idx="17">
                  <c:v>20.34</c:v>
                </c:pt>
                <c:pt idx="18">
                  <c:v>20.36</c:v>
                </c:pt>
                <c:pt idx="19">
                  <c:v>20.38</c:v>
                </c:pt>
                <c:pt idx="20">
                  <c:v>20.399999999999999</c:v>
                </c:pt>
                <c:pt idx="21">
                  <c:v>20.420000000000002</c:v>
                </c:pt>
                <c:pt idx="22">
                  <c:v>20.440000000000001</c:v>
                </c:pt>
                <c:pt idx="23">
                  <c:v>20.46</c:v>
                </c:pt>
                <c:pt idx="24">
                  <c:v>20.48</c:v>
                </c:pt>
                <c:pt idx="25">
                  <c:v>20.5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20.58</c:v>
                </c:pt>
                <c:pt idx="30">
                  <c:v>20.6</c:v>
                </c:pt>
                <c:pt idx="31">
                  <c:v>20.62</c:v>
                </c:pt>
                <c:pt idx="32">
                  <c:v>20.64</c:v>
                </c:pt>
                <c:pt idx="33">
                  <c:v>20.66</c:v>
                </c:pt>
                <c:pt idx="34">
                  <c:v>20.68</c:v>
                </c:pt>
                <c:pt idx="35">
                  <c:v>20.7</c:v>
                </c:pt>
                <c:pt idx="36">
                  <c:v>20.72</c:v>
                </c:pt>
                <c:pt idx="37">
                  <c:v>20.74</c:v>
                </c:pt>
                <c:pt idx="38">
                  <c:v>20.76</c:v>
                </c:pt>
                <c:pt idx="39">
                  <c:v>20.78</c:v>
                </c:pt>
                <c:pt idx="40">
                  <c:v>20.8</c:v>
                </c:pt>
                <c:pt idx="41">
                  <c:v>20.82</c:v>
                </c:pt>
                <c:pt idx="42">
                  <c:v>20.84</c:v>
                </c:pt>
                <c:pt idx="43">
                  <c:v>20.86</c:v>
                </c:pt>
                <c:pt idx="44">
                  <c:v>20.88</c:v>
                </c:pt>
                <c:pt idx="45">
                  <c:v>20.9</c:v>
                </c:pt>
                <c:pt idx="46">
                  <c:v>20.92</c:v>
                </c:pt>
                <c:pt idx="47">
                  <c:v>20.94</c:v>
                </c:pt>
                <c:pt idx="48">
                  <c:v>20.96</c:v>
                </c:pt>
                <c:pt idx="49">
                  <c:v>20.98</c:v>
                </c:pt>
                <c:pt idx="50">
                  <c:v>21</c:v>
                </c:pt>
                <c:pt idx="51">
                  <c:v>21.02</c:v>
                </c:pt>
                <c:pt idx="52">
                  <c:v>21.04</c:v>
                </c:pt>
                <c:pt idx="53">
                  <c:v>21.06</c:v>
                </c:pt>
                <c:pt idx="54">
                  <c:v>21.08</c:v>
                </c:pt>
                <c:pt idx="55">
                  <c:v>21.1</c:v>
                </c:pt>
                <c:pt idx="56">
                  <c:v>21.12</c:v>
                </c:pt>
                <c:pt idx="57">
                  <c:v>21.14</c:v>
                </c:pt>
                <c:pt idx="58">
                  <c:v>21.16</c:v>
                </c:pt>
                <c:pt idx="59">
                  <c:v>21.18</c:v>
                </c:pt>
                <c:pt idx="60">
                  <c:v>21.2</c:v>
                </c:pt>
                <c:pt idx="61">
                  <c:v>21.22</c:v>
                </c:pt>
                <c:pt idx="62">
                  <c:v>21.24</c:v>
                </c:pt>
                <c:pt idx="63">
                  <c:v>21.26</c:v>
                </c:pt>
                <c:pt idx="64">
                  <c:v>21.28</c:v>
                </c:pt>
                <c:pt idx="65">
                  <c:v>21.3</c:v>
                </c:pt>
                <c:pt idx="66">
                  <c:v>21.32</c:v>
                </c:pt>
                <c:pt idx="67">
                  <c:v>21.34</c:v>
                </c:pt>
                <c:pt idx="68">
                  <c:v>21.36</c:v>
                </c:pt>
                <c:pt idx="69">
                  <c:v>21.38</c:v>
                </c:pt>
                <c:pt idx="70">
                  <c:v>21.4</c:v>
                </c:pt>
                <c:pt idx="71">
                  <c:v>21.42</c:v>
                </c:pt>
                <c:pt idx="72">
                  <c:v>21.44</c:v>
                </c:pt>
                <c:pt idx="73">
                  <c:v>21.46</c:v>
                </c:pt>
                <c:pt idx="74">
                  <c:v>21.48</c:v>
                </c:pt>
                <c:pt idx="75">
                  <c:v>21.5</c:v>
                </c:pt>
                <c:pt idx="76">
                  <c:v>21.52</c:v>
                </c:pt>
                <c:pt idx="77">
                  <c:v>21.54</c:v>
                </c:pt>
                <c:pt idx="78">
                  <c:v>21.56</c:v>
                </c:pt>
                <c:pt idx="79">
                  <c:v>21.58</c:v>
                </c:pt>
                <c:pt idx="80">
                  <c:v>21.6</c:v>
                </c:pt>
                <c:pt idx="81">
                  <c:v>21.62</c:v>
                </c:pt>
                <c:pt idx="82">
                  <c:v>21.64</c:v>
                </c:pt>
                <c:pt idx="83">
                  <c:v>21.66</c:v>
                </c:pt>
                <c:pt idx="84">
                  <c:v>21.68</c:v>
                </c:pt>
                <c:pt idx="85">
                  <c:v>21.7</c:v>
                </c:pt>
                <c:pt idx="86">
                  <c:v>21.72</c:v>
                </c:pt>
                <c:pt idx="87">
                  <c:v>21.74</c:v>
                </c:pt>
                <c:pt idx="88">
                  <c:v>21.76</c:v>
                </c:pt>
                <c:pt idx="89">
                  <c:v>21.78</c:v>
                </c:pt>
                <c:pt idx="90">
                  <c:v>21.8</c:v>
                </c:pt>
                <c:pt idx="91">
                  <c:v>21.82</c:v>
                </c:pt>
                <c:pt idx="92">
                  <c:v>21.84</c:v>
                </c:pt>
                <c:pt idx="93">
                  <c:v>21.86</c:v>
                </c:pt>
                <c:pt idx="94">
                  <c:v>21.88</c:v>
                </c:pt>
                <c:pt idx="95">
                  <c:v>21.9</c:v>
                </c:pt>
                <c:pt idx="96">
                  <c:v>21.92</c:v>
                </c:pt>
                <c:pt idx="97">
                  <c:v>21.94</c:v>
                </c:pt>
                <c:pt idx="98">
                  <c:v>21.96</c:v>
                </c:pt>
                <c:pt idx="99">
                  <c:v>21.98</c:v>
                </c:pt>
                <c:pt idx="100">
                  <c:v>22</c:v>
                </c:pt>
                <c:pt idx="101">
                  <c:v>22.02</c:v>
                </c:pt>
                <c:pt idx="102">
                  <c:v>22.04</c:v>
                </c:pt>
                <c:pt idx="103">
                  <c:v>22.06</c:v>
                </c:pt>
                <c:pt idx="104">
                  <c:v>22.08</c:v>
                </c:pt>
                <c:pt idx="105">
                  <c:v>22.1</c:v>
                </c:pt>
                <c:pt idx="106">
                  <c:v>22.12</c:v>
                </c:pt>
                <c:pt idx="107">
                  <c:v>22.14</c:v>
                </c:pt>
                <c:pt idx="108">
                  <c:v>22.16</c:v>
                </c:pt>
                <c:pt idx="109">
                  <c:v>22.18</c:v>
                </c:pt>
                <c:pt idx="110">
                  <c:v>22.2</c:v>
                </c:pt>
                <c:pt idx="111">
                  <c:v>22.22</c:v>
                </c:pt>
                <c:pt idx="112">
                  <c:v>22.24</c:v>
                </c:pt>
                <c:pt idx="113">
                  <c:v>22.26</c:v>
                </c:pt>
                <c:pt idx="114">
                  <c:v>22.28</c:v>
                </c:pt>
                <c:pt idx="115">
                  <c:v>22.3</c:v>
                </c:pt>
                <c:pt idx="116">
                  <c:v>22.32</c:v>
                </c:pt>
                <c:pt idx="117">
                  <c:v>22.34</c:v>
                </c:pt>
                <c:pt idx="118">
                  <c:v>22.36</c:v>
                </c:pt>
                <c:pt idx="119">
                  <c:v>22.38</c:v>
                </c:pt>
                <c:pt idx="120">
                  <c:v>22.4</c:v>
                </c:pt>
                <c:pt idx="121">
                  <c:v>22.42</c:v>
                </c:pt>
                <c:pt idx="122">
                  <c:v>22.44</c:v>
                </c:pt>
                <c:pt idx="123">
                  <c:v>22.46</c:v>
                </c:pt>
                <c:pt idx="124">
                  <c:v>22.48</c:v>
                </c:pt>
                <c:pt idx="125">
                  <c:v>22.5</c:v>
                </c:pt>
                <c:pt idx="126">
                  <c:v>22.52</c:v>
                </c:pt>
                <c:pt idx="127">
                  <c:v>22.54</c:v>
                </c:pt>
                <c:pt idx="128">
                  <c:v>22.56</c:v>
                </c:pt>
                <c:pt idx="129">
                  <c:v>22.58</c:v>
                </c:pt>
                <c:pt idx="130">
                  <c:v>22.6</c:v>
                </c:pt>
                <c:pt idx="131">
                  <c:v>22.62</c:v>
                </c:pt>
                <c:pt idx="132">
                  <c:v>22.64</c:v>
                </c:pt>
                <c:pt idx="133">
                  <c:v>22.66</c:v>
                </c:pt>
                <c:pt idx="134">
                  <c:v>22.68</c:v>
                </c:pt>
                <c:pt idx="135">
                  <c:v>22.7</c:v>
                </c:pt>
                <c:pt idx="136">
                  <c:v>22.72</c:v>
                </c:pt>
                <c:pt idx="137">
                  <c:v>22.74</c:v>
                </c:pt>
                <c:pt idx="138">
                  <c:v>22.76</c:v>
                </c:pt>
                <c:pt idx="139">
                  <c:v>22.78</c:v>
                </c:pt>
                <c:pt idx="140">
                  <c:v>22.8</c:v>
                </c:pt>
                <c:pt idx="141">
                  <c:v>22.82</c:v>
                </c:pt>
                <c:pt idx="142">
                  <c:v>22.84</c:v>
                </c:pt>
                <c:pt idx="143">
                  <c:v>22.86</c:v>
                </c:pt>
                <c:pt idx="144">
                  <c:v>22.88</c:v>
                </c:pt>
                <c:pt idx="145">
                  <c:v>22.9</c:v>
                </c:pt>
                <c:pt idx="146">
                  <c:v>22.92</c:v>
                </c:pt>
                <c:pt idx="147">
                  <c:v>22.94</c:v>
                </c:pt>
                <c:pt idx="148">
                  <c:v>22.96</c:v>
                </c:pt>
                <c:pt idx="149">
                  <c:v>22.98</c:v>
                </c:pt>
                <c:pt idx="150">
                  <c:v>23</c:v>
                </c:pt>
                <c:pt idx="151">
                  <c:v>23.02</c:v>
                </c:pt>
                <c:pt idx="152">
                  <c:v>23.04</c:v>
                </c:pt>
                <c:pt idx="153">
                  <c:v>23.06</c:v>
                </c:pt>
                <c:pt idx="154">
                  <c:v>23.08</c:v>
                </c:pt>
                <c:pt idx="155">
                  <c:v>23.1</c:v>
                </c:pt>
                <c:pt idx="156">
                  <c:v>23.12</c:v>
                </c:pt>
                <c:pt idx="157">
                  <c:v>23.14</c:v>
                </c:pt>
                <c:pt idx="158">
                  <c:v>23.16</c:v>
                </c:pt>
                <c:pt idx="159">
                  <c:v>23.18</c:v>
                </c:pt>
                <c:pt idx="160">
                  <c:v>23.2</c:v>
                </c:pt>
                <c:pt idx="161">
                  <c:v>23.22</c:v>
                </c:pt>
                <c:pt idx="162">
                  <c:v>23.24</c:v>
                </c:pt>
                <c:pt idx="163">
                  <c:v>23.26</c:v>
                </c:pt>
                <c:pt idx="164">
                  <c:v>23.28</c:v>
                </c:pt>
                <c:pt idx="165">
                  <c:v>23.3</c:v>
                </c:pt>
                <c:pt idx="166">
                  <c:v>23.32</c:v>
                </c:pt>
                <c:pt idx="167">
                  <c:v>23.34</c:v>
                </c:pt>
                <c:pt idx="168">
                  <c:v>23.36</c:v>
                </c:pt>
                <c:pt idx="169">
                  <c:v>23.38</c:v>
                </c:pt>
                <c:pt idx="170">
                  <c:v>23.4</c:v>
                </c:pt>
                <c:pt idx="171">
                  <c:v>23.42</c:v>
                </c:pt>
                <c:pt idx="172">
                  <c:v>23.44</c:v>
                </c:pt>
                <c:pt idx="173">
                  <c:v>23.46</c:v>
                </c:pt>
                <c:pt idx="174">
                  <c:v>23.48</c:v>
                </c:pt>
                <c:pt idx="175">
                  <c:v>23.5</c:v>
                </c:pt>
                <c:pt idx="176">
                  <c:v>23.52</c:v>
                </c:pt>
                <c:pt idx="177">
                  <c:v>23.54</c:v>
                </c:pt>
                <c:pt idx="178">
                  <c:v>23.56</c:v>
                </c:pt>
                <c:pt idx="179">
                  <c:v>23.58</c:v>
                </c:pt>
                <c:pt idx="180">
                  <c:v>23.6</c:v>
                </c:pt>
                <c:pt idx="181">
                  <c:v>23.62</c:v>
                </c:pt>
                <c:pt idx="182">
                  <c:v>23.64</c:v>
                </c:pt>
                <c:pt idx="183">
                  <c:v>23.66</c:v>
                </c:pt>
                <c:pt idx="184">
                  <c:v>23.68</c:v>
                </c:pt>
                <c:pt idx="185">
                  <c:v>23.7</c:v>
                </c:pt>
                <c:pt idx="186">
                  <c:v>23.72</c:v>
                </c:pt>
                <c:pt idx="187">
                  <c:v>23.74</c:v>
                </c:pt>
                <c:pt idx="188">
                  <c:v>23.76</c:v>
                </c:pt>
                <c:pt idx="189">
                  <c:v>23.78</c:v>
                </c:pt>
                <c:pt idx="190">
                  <c:v>23.8</c:v>
                </c:pt>
                <c:pt idx="191">
                  <c:v>23.82</c:v>
                </c:pt>
                <c:pt idx="192">
                  <c:v>23.84</c:v>
                </c:pt>
                <c:pt idx="193">
                  <c:v>23.86</c:v>
                </c:pt>
                <c:pt idx="194">
                  <c:v>23.88</c:v>
                </c:pt>
                <c:pt idx="195">
                  <c:v>23.9</c:v>
                </c:pt>
                <c:pt idx="196">
                  <c:v>23.92</c:v>
                </c:pt>
                <c:pt idx="197">
                  <c:v>23.94</c:v>
                </c:pt>
                <c:pt idx="198">
                  <c:v>23.96</c:v>
                </c:pt>
                <c:pt idx="199">
                  <c:v>23.98</c:v>
                </c:pt>
                <c:pt idx="200">
                  <c:v>24</c:v>
                </c:pt>
                <c:pt idx="201">
                  <c:v>24.02</c:v>
                </c:pt>
                <c:pt idx="202">
                  <c:v>24.04</c:v>
                </c:pt>
                <c:pt idx="203">
                  <c:v>24.06</c:v>
                </c:pt>
                <c:pt idx="204">
                  <c:v>24.08</c:v>
                </c:pt>
                <c:pt idx="205">
                  <c:v>24.1</c:v>
                </c:pt>
                <c:pt idx="206">
                  <c:v>24.12</c:v>
                </c:pt>
                <c:pt idx="207">
                  <c:v>24.14</c:v>
                </c:pt>
                <c:pt idx="208">
                  <c:v>24.16</c:v>
                </c:pt>
                <c:pt idx="209">
                  <c:v>24.18</c:v>
                </c:pt>
                <c:pt idx="210">
                  <c:v>24.2</c:v>
                </c:pt>
                <c:pt idx="211">
                  <c:v>24.22</c:v>
                </c:pt>
                <c:pt idx="212">
                  <c:v>24.24</c:v>
                </c:pt>
                <c:pt idx="213">
                  <c:v>24.26</c:v>
                </c:pt>
                <c:pt idx="214">
                  <c:v>24.28</c:v>
                </c:pt>
                <c:pt idx="215">
                  <c:v>24.3</c:v>
                </c:pt>
                <c:pt idx="216">
                  <c:v>24.32</c:v>
                </c:pt>
                <c:pt idx="217">
                  <c:v>24.34</c:v>
                </c:pt>
                <c:pt idx="218">
                  <c:v>24.36</c:v>
                </c:pt>
                <c:pt idx="219">
                  <c:v>24.38</c:v>
                </c:pt>
                <c:pt idx="220">
                  <c:v>24.4</c:v>
                </c:pt>
                <c:pt idx="221">
                  <c:v>24.42</c:v>
                </c:pt>
                <c:pt idx="222">
                  <c:v>24.44</c:v>
                </c:pt>
                <c:pt idx="223">
                  <c:v>24.46</c:v>
                </c:pt>
                <c:pt idx="224">
                  <c:v>24.48</c:v>
                </c:pt>
                <c:pt idx="225">
                  <c:v>24.5</c:v>
                </c:pt>
                <c:pt idx="226">
                  <c:v>24.52</c:v>
                </c:pt>
                <c:pt idx="227">
                  <c:v>24.54</c:v>
                </c:pt>
                <c:pt idx="228">
                  <c:v>24.56</c:v>
                </c:pt>
                <c:pt idx="229">
                  <c:v>24.58</c:v>
                </c:pt>
                <c:pt idx="230">
                  <c:v>24.6</c:v>
                </c:pt>
                <c:pt idx="231">
                  <c:v>24.62</c:v>
                </c:pt>
                <c:pt idx="232">
                  <c:v>24.64</c:v>
                </c:pt>
                <c:pt idx="233">
                  <c:v>24.66</c:v>
                </c:pt>
                <c:pt idx="234">
                  <c:v>24.68</c:v>
                </c:pt>
                <c:pt idx="235">
                  <c:v>24.7</c:v>
                </c:pt>
                <c:pt idx="236">
                  <c:v>24.72</c:v>
                </c:pt>
                <c:pt idx="237">
                  <c:v>24.74</c:v>
                </c:pt>
                <c:pt idx="238">
                  <c:v>24.76</c:v>
                </c:pt>
                <c:pt idx="239">
                  <c:v>24.78</c:v>
                </c:pt>
                <c:pt idx="240">
                  <c:v>24.8</c:v>
                </c:pt>
                <c:pt idx="241">
                  <c:v>24.82</c:v>
                </c:pt>
                <c:pt idx="242">
                  <c:v>24.84</c:v>
                </c:pt>
                <c:pt idx="243">
                  <c:v>24.86</c:v>
                </c:pt>
                <c:pt idx="244">
                  <c:v>24.88</c:v>
                </c:pt>
                <c:pt idx="245">
                  <c:v>24.9</c:v>
                </c:pt>
                <c:pt idx="246">
                  <c:v>24.92</c:v>
                </c:pt>
                <c:pt idx="247">
                  <c:v>24.94</c:v>
                </c:pt>
                <c:pt idx="248">
                  <c:v>24.96</c:v>
                </c:pt>
                <c:pt idx="249">
                  <c:v>24.98</c:v>
                </c:pt>
                <c:pt idx="250">
                  <c:v>25</c:v>
                </c:pt>
                <c:pt idx="251">
                  <c:v>25.02</c:v>
                </c:pt>
                <c:pt idx="252">
                  <c:v>25.04</c:v>
                </c:pt>
                <c:pt idx="253">
                  <c:v>25.06</c:v>
                </c:pt>
                <c:pt idx="254">
                  <c:v>25.08</c:v>
                </c:pt>
                <c:pt idx="255">
                  <c:v>25.1</c:v>
                </c:pt>
                <c:pt idx="256">
                  <c:v>25.12</c:v>
                </c:pt>
                <c:pt idx="257">
                  <c:v>25.14</c:v>
                </c:pt>
                <c:pt idx="258">
                  <c:v>25.16</c:v>
                </c:pt>
                <c:pt idx="259">
                  <c:v>25.18</c:v>
                </c:pt>
                <c:pt idx="260">
                  <c:v>25.2</c:v>
                </c:pt>
                <c:pt idx="261">
                  <c:v>25.22</c:v>
                </c:pt>
                <c:pt idx="262">
                  <c:v>25.24</c:v>
                </c:pt>
                <c:pt idx="263">
                  <c:v>25.26</c:v>
                </c:pt>
                <c:pt idx="264">
                  <c:v>25.28</c:v>
                </c:pt>
                <c:pt idx="265">
                  <c:v>25.3</c:v>
                </c:pt>
                <c:pt idx="266">
                  <c:v>25.32</c:v>
                </c:pt>
                <c:pt idx="267">
                  <c:v>25.34</c:v>
                </c:pt>
                <c:pt idx="268">
                  <c:v>25.36</c:v>
                </c:pt>
                <c:pt idx="269">
                  <c:v>25.38</c:v>
                </c:pt>
                <c:pt idx="270">
                  <c:v>25.4</c:v>
                </c:pt>
                <c:pt idx="271">
                  <c:v>25.42</c:v>
                </c:pt>
                <c:pt idx="272">
                  <c:v>25.44</c:v>
                </c:pt>
                <c:pt idx="273">
                  <c:v>25.46</c:v>
                </c:pt>
                <c:pt idx="274">
                  <c:v>25.48</c:v>
                </c:pt>
                <c:pt idx="275">
                  <c:v>25.5</c:v>
                </c:pt>
                <c:pt idx="276">
                  <c:v>25.52</c:v>
                </c:pt>
                <c:pt idx="277">
                  <c:v>25.54</c:v>
                </c:pt>
                <c:pt idx="278">
                  <c:v>25.56</c:v>
                </c:pt>
                <c:pt idx="279">
                  <c:v>25.58</c:v>
                </c:pt>
                <c:pt idx="280">
                  <c:v>25.6</c:v>
                </c:pt>
                <c:pt idx="281">
                  <c:v>25.62</c:v>
                </c:pt>
                <c:pt idx="282">
                  <c:v>25.64</c:v>
                </c:pt>
                <c:pt idx="283">
                  <c:v>25.66</c:v>
                </c:pt>
                <c:pt idx="284">
                  <c:v>25.68</c:v>
                </c:pt>
                <c:pt idx="285">
                  <c:v>25.7</c:v>
                </c:pt>
                <c:pt idx="286">
                  <c:v>25.72</c:v>
                </c:pt>
                <c:pt idx="287">
                  <c:v>25.74</c:v>
                </c:pt>
                <c:pt idx="288">
                  <c:v>25.76</c:v>
                </c:pt>
                <c:pt idx="289">
                  <c:v>25.78</c:v>
                </c:pt>
                <c:pt idx="290">
                  <c:v>25.8</c:v>
                </c:pt>
                <c:pt idx="291">
                  <c:v>25.82</c:v>
                </c:pt>
                <c:pt idx="292">
                  <c:v>25.84</c:v>
                </c:pt>
                <c:pt idx="293">
                  <c:v>25.86</c:v>
                </c:pt>
                <c:pt idx="294">
                  <c:v>25.88</c:v>
                </c:pt>
                <c:pt idx="295">
                  <c:v>25.9</c:v>
                </c:pt>
                <c:pt idx="296">
                  <c:v>25.92</c:v>
                </c:pt>
                <c:pt idx="297">
                  <c:v>25.94</c:v>
                </c:pt>
                <c:pt idx="298">
                  <c:v>25.96</c:v>
                </c:pt>
                <c:pt idx="299">
                  <c:v>25.98</c:v>
                </c:pt>
                <c:pt idx="300">
                  <c:v>26</c:v>
                </c:pt>
                <c:pt idx="301">
                  <c:v>26.02</c:v>
                </c:pt>
                <c:pt idx="302">
                  <c:v>26.04</c:v>
                </c:pt>
                <c:pt idx="303">
                  <c:v>26.06</c:v>
                </c:pt>
                <c:pt idx="304">
                  <c:v>26.08</c:v>
                </c:pt>
                <c:pt idx="305">
                  <c:v>26.1</c:v>
                </c:pt>
                <c:pt idx="306">
                  <c:v>26.12</c:v>
                </c:pt>
                <c:pt idx="307">
                  <c:v>26.14</c:v>
                </c:pt>
                <c:pt idx="308">
                  <c:v>26.16</c:v>
                </c:pt>
                <c:pt idx="309">
                  <c:v>26.18</c:v>
                </c:pt>
                <c:pt idx="310">
                  <c:v>26.2</c:v>
                </c:pt>
                <c:pt idx="311">
                  <c:v>26.22</c:v>
                </c:pt>
                <c:pt idx="312">
                  <c:v>26.24</c:v>
                </c:pt>
                <c:pt idx="313">
                  <c:v>26.26</c:v>
                </c:pt>
                <c:pt idx="314">
                  <c:v>26.28</c:v>
                </c:pt>
                <c:pt idx="315">
                  <c:v>26.3</c:v>
                </c:pt>
                <c:pt idx="316">
                  <c:v>26.32</c:v>
                </c:pt>
                <c:pt idx="317">
                  <c:v>26.34</c:v>
                </c:pt>
                <c:pt idx="318">
                  <c:v>26.36</c:v>
                </c:pt>
                <c:pt idx="319">
                  <c:v>26.38</c:v>
                </c:pt>
                <c:pt idx="320">
                  <c:v>26.4</c:v>
                </c:pt>
                <c:pt idx="321">
                  <c:v>26.42</c:v>
                </c:pt>
                <c:pt idx="322">
                  <c:v>26.44</c:v>
                </c:pt>
                <c:pt idx="323">
                  <c:v>26.46</c:v>
                </c:pt>
                <c:pt idx="324">
                  <c:v>26.48</c:v>
                </c:pt>
                <c:pt idx="325">
                  <c:v>26.5</c:v>
                </c:pt>
                <c:pt idx="326">
                  <c:v>26.52</c:v>
                </c:pt>
                <c:pt idx="327">
                  <c:v>26.54</c:v>
                </c:pt>
                <c:pt idx="328">
                  <c:v>26.56</c:v>
                </c:pt>
                <c:pt idx="329">
                  <c:v>26.58</c:v>
                </c:pt>
                <c:pt idx="330">
                  <c:v>26.6</c:v>
                </c:pt>
                <c:pt idx="331">
                  <c:v>26.62</c:v>
                </c:pt>
                <c:pt idx="332">
                  <c:v>26.64</c:v>
                </c:pt>
                <c:pt idx="333">
                  <c:v>26.66</c:v>
                </c:pt>
                <c:pt idx="334">
                  <c:v>26.68</c:v>
                </c:pt>
                <c:pt idx="335">
                  <c:v>26.7</c:v>
                </c:pt>
                <c:pt idx="336">
                  <c:v>26.72</c:v>
                </c:pt>
                <c:pt idx="337">
                  <c:v>26.74</c:v>
                </c:pt>
                <c:pt idx="338">
                  <c:v>26.76</c:v>
                </c:pt>
                <c:pt idx="339">
                  <c:v>26.78</c:v>
                </c:pt>
                <c:pt idx="340">
                  <c:v>26.8</c:v>
                </c:pt>
                <c:pt idx="341">
                  <c:v>26.82</c:v>
                </c:pt>
                <c:pt idx="342">
                  <c:v>26.84</c:v>
                </c:pt>
                <c:pt idx="343">
                  <c:v>26.86</c:v>
                </c:pt>
                <c:pt idx="344">
                  <c:v>26.88</c:v>
                </c:pt>
                <c:pt idx="345">
                  <c:v>26.9</c:v>
                </c:pt>
                <c:pt idx="346">
                  <c:v>26.92</c:v>
                </c:pt>
                <c:pt idx="347">
                  <c:v>26.94</c:v>
                </c:pt>
                <c:pt idx="348">
                  <c:v>26.96</c:v>
                </c:pt>
                <c:pt idx="349">
                  <c:v>26.98</c:v>
                </c:pt>
                <c:pt idx="350">
                  <c:v>27</c:v>
                </c:pt>
                <c:pt idx="351">
                  <c:v>27.02</c:v>
                </c:pt>
                <c:pt idx="352">
                  <c:v>27.04</c:v>
                </c:pt>
                <c:pt idx="353">
                  <c:v>27.06</c:v>
                </c:pt>
                <c:pt idx="354">
                  <c:v>27.08</c:v>
                </c:pt>
                <c:pt idx="355">
                  <c:v>27.1</c:v>
                </c:pt>
                <c:pt idx="356">
                  <c:v>27.12</c:v>
                </c:pt>
                <c:pt idx="357">
                  <c:v>27.14</c:v>
                </c:pt>
                <c:pt idx="358">
                  <c:v>27.16</c:v>
                </c:pt>
                <c:pt idx="359">
                  <c:v>27.18</c:v>
                </c:pt>
                <c:pt idx="360">
                  <c:v>27.2</c:v>
                </c:pt>
                <c:pt idx="361">
                  <c:v>27.22</c:v>
                </c:pt>
                <c:pt idx="362">
                  <c:v>27.24</c:v>
                </c:pt>
                <c:pt idx="363">
                  <c:v>27.26</c:v>
                </c:pt>
                <c:pt idx="364">
                  <c:v>27.28</c:v>
                </c:pt>
                <c:pt idx="365">
                  <c:v>27.3</c:v>
                </c:pt>
                <c:pt idx="366">
                  <c:v>27.32</c:v>
                </c:pt>
                <c:pt idx="367">
                  <c:v>27.34</c:v>
                </c:pt>
                <c:pt idx="368">
                  <c:v>27.36</c:v>
                </c:pt>
                <c:pt idx="369">
                  <c:v>27.38</c:v>
                </c:pt>
                <c:pt idx="370">
                  <c:v>27.4</c:v>
                </c:pt>
                <c:pt idx="371">
                  <c:v>27.42</c:v>
                </c:pt>
                <c:pt idx="372">
                  <c:v>27.44</c:v>
                </c:pt>
                <c:pt idx="373">
                  <c:v>27.46</c:v>
                </c:pt>
                <c:pt idx="374">
                  <c:v>27.48</c:v>
                </c:pt>
                <c:pt idx="375">
                  <c:v>27.5</c:v>
                </c:pt>
                <c:pt idx="376">
                  <c:v>27.52</c:v>
                </c:pt>
                <c:pt idx="377">
                  <c:v>27.54</c:v>
                </c:pt>
                <c:pt idx="378">
                  <c:v>27.56</c:v>
                </c:pt>
                <c:pt idx="379">
                  <c:v>27.58</c:v>
                </c:pt>
                <c:pt idx="380">
                  <c:v>27.6</c:v>
                </c:pt>
                <c:pt idx="381">
                  <c:v>27.62</c:v>
                </c:pt>
                <c:pt idx="382">
                  <c:v>27.64</c:v>
                </c:pt>
                <c:pt idx="383">
                  <c:v>27.66</c:v>
                </c:pt>
                <c:pt idx="384">
                  <c:v>27.68</c:v>
                </c:pt>
                <c:pt idx="385">
                  <c:v>27.7</c:v>
                </c:pt>
                <c:pt idx="386">
                  <c:v>27.72</c:v>
                </c:pt>
                <c:pt idx="387">
                  <c:v>27.74</c:v>
                </c:pt>
                <c:pt idx="388">
                  <c:v>27.76</c:v>
                </c:pt>
                <c:pt idx="389">
                  <c:v>27.78</c:v>
                </c:pt>
                <c:pt idx="390">
                  <c:v>27.8</c:v>
                </c:pt>
                <c:pt idx="391">
                  <c:v>27.82</c:v>
                </c:pt>
                <c:pt idx="392">
                  <c:v>27.84</c:v>
                </c:pt>
                <c:pt idx="393">
                  <c:v>27.86</c:v>
                </c:pt>
                <c:pt idx="394">
                  <c:v>27.88</c:v>
                </c:pt>
                <c:pt idx="395">
                  <c:v>27.9</c:v>
                </c:pt>
                <c:pt idx="396">
                  <c:v>27.92</c:v>
                </c:pt>
                <c:pt idx="397">
                  <c:v>27.94</c:v>
                </c:pt>
                <c:pt idx="398">
                  <c:v>27.96</c:v>
                </c:pt>
                <c:pt idx="399">
                  <c:v>27.98</c:v>
                </c:pt>
                <c:pt idx="400">
                  <c:v>28</c:v>
                </c:pt>
                <c:pt idx="401">
                  <c:v>28.02</c:v>
                </c:pt>
                <c:pt idx="402">
                  <c:v>28.04</c:v>
                </c:pt>
                <c:pt idx="403">
                  <c:v>28.06</c:v>
                </c:pt>
                <c:pt idx="404">
                  <c:v>28.08</c:v>
                </c:pt>
                <c:pt idx="405">
                  <c:v>28.1</c:v>
                </c:pt>
                <c:pt idx="406">
                  <c:v>28.12</c:v>
                </c:pt>
                <c:pt idx="407">
                  <c:v>28.14</c:v>
                </c:pt>
                <c:pt idx="408">
                  <c:v>28.16</c:v>
                </c:pt>
                <c:pt idx="409">
                  <c:v>28.18</c:v>
                </c:pt>
                <c:pt idx="410">
                  <c:v>28.2</c:v>
                </c:pt>
                <c:pt idx="411">
                  <c:v>28.22</c:v>
                </c:pt>
                <c:pt idx="412">
                  <c:v>28.24</c:v>
                </c:pt>
                <c:pt idx="413">
                  <c:v>28.26</c:v>
                </c:pt>
                <c:pt idx="414">
                  <c:v>28.28</c:v>
                </c:pt>
                <c:pt idx="415">
                  <c:v>28.3</c:v>
                </c:pt>
                <c:pt idx="416">
                  <c:v>28.32</c:v>
                </c:pt>
                <c:pt idx="417">
                  <c:v>28.34</c:v>
                </c:pt>
                <c:pt idx="418">
                  <c:v>28.36</c:v>
                </c:pt>
                <c:pt idx="419">
                  <c:v>28.38</c:v>
                </c:pt>
                <c:pt idx="420">
                  <c:v>28.4</c:v>
                </c:pt>
                <c:pt idx="421">
                  <c:v>28.42</c:v>
                </c:pt>
                <c:pt idx="422">
                  <c:v>28.44</c:v>
                </c:pt>
                <c:pt idx="423">
                  <c:v>28.46</c:v>
                </c:pt>
                <c:pt idx="424">
                  <c:v>28.48</c:v>
                </c:pt>
                <c:pt idx="425">
                  <c:v>28.5</c:v>
                </c:pt>
                <c:pt idx="426">
                  <c:v>28.52</c:v>
                </c:pt>
                <c:pt idx="427">
                  <c:v>28.54</c:v>
                </c:pt>
                <c:pt idx="428">
                  <c:v>28.56</c:v>
                </c:pt>
                <c:pt idx="429">
                  <c:v>28.58</c:v>
                </c:pt>
                <c:pt idx="430">
                  <c:v>28.6</c:v>
                </c:pt>
                <c:pt idx="431">
                  <c:v>28.62</c:v>
                </c:pt>
                <c:pt idx="432">
                  <c:v>28.64</c:v>
                </c:pt>
                <c:pt idx="433">
                  <c:v>28.66</c:v>
                </c:pt>
                <c:pt idx="434">
                  <c:v>28.68</c:v>
                </c:pt>
                <c:pt idx="435">
                  <c:v>28.7</c:v>
                </c:pt>
                <c:pt idx="436">
                  <c:v>28.72</c:v>
                </c:pt>
                <c:pt idx="437">
                  <c:v>28.74</c:v>
                </c:pt>
                <c:pt idx="438">
                  <c:v>28.76</c:v>
                </c:pt>
                <c:pt idx="439">
                  <c:v>28.78</c:v>
                </c:pt>
                <c:pt idx="440">
                  <c:v>28.8</c:v>
                </c:pt>
                <c:pt idx="441">
                  <c:v>28.82</c:v>
                </c:pt>
                <c:pt idx="442">
                  <c:v>28.84</c:v>
                </c:pt>
                <c:pt idx="443">
                  <c:v>28.86</c:v>
                </c:pt>
                <c:pt idx="444">
                  <c:v>28.88</c:v>
                </c:pt>
                <c:pt idx="445">
                  <c:v>28.9</c:v>
                </c:pt>
                <c:pt idx="446">
                  <c:v>28.92</c:v>
                </c:pt>
                <c:pt idx="447">
                  <c:v>28.94</c:v>
                </c:pt>
                <c:pt idx="448">
                  <c:v>28.96</c:v>
                </c:pt>
                <c:pt idx="449">
                  <c:v>28.98</c:v>
                </c:pt>
                <c:pt idx="450">
                  <c:v>29</c:v>
                </c:pt>
                <c:pt idx="451">
                  <c:v>29.02</c:v>
                </c:pt>
                <c:pt idx="452">
                  <c:v>29.04</c:v>
                </c:pt>
                <c:pt idx="453">
                  <c:v>29.06</c:v>
                </c:pt>
                <c:pt idx="454">
                  <c:v>29.08</c:v>
                </c:pt>
                <c:pt idx="455">
                  <c:v>29.1</c:v>
                </c:pt>
                <c:pt idx="456">
                  <c:v>29.12</c:v>
                </c:pt>
                <c:pt idx="457">
                  <c:v>29.14</c:v>
                </c:pt>
                <c:pt idx="458">
                  <c:v>29.16</c:v>
                </c:pt>
                <c:pt idx="459">
                  <c:v>29.18</c:v>
                </c:pt>
                <c:pt idx="460">
                  <c:v>29.2</c:v>
                </c:pt>
                <c:pt idx="461">
                  <c:v>29.22</c:v>
                </c:pt>
                <c:pt idx="462">
                  <c:v>29.24</c:v>
                </c:pt>
                <c:pt idx="463">
                  <c:v>29.26</c:v>
                </c:pt>
                <c:pt idx="464">
                  <c:v>29.28</c:v>
                </c:pt>
                <c:pt idx="465">
                  <c:v>29.3</c:v>
                </c:pt>
                <c:pt idx="466">
                  <c:v>29.32</c:v>
                </c:pt>
                <c:pt idx="467">
                  <c:v>29.34</c:v>
                </c:pt>
                <c:pt idx="468">
                  <c:v>29.36</c:v>
                </c:pt>
                <c:pt idx="469">
                  <c:v>29.38</c:v>
                </c:pt>
                <c:pt idx="470">
                  <c:v>29.4</c:v>
                </c:pt>
                <c:pt idx="471">
                  <c:v>29.42</c:v>
                </c:pt>
                <c:pt idx="472">
                  <c:v>29.44</c:v>
                </c:pt>
                <c:pt idx="473">
                  <c:v>29.46</c:v>
                </c:pt>
                <c:pt idx="474">
                  <c:v>29.48</c:v>
                </c:pt>
                <c:pt idx="475">
                  <c:v>29.5</c:v>
                </c:pt>
                <c:pt idx="476">
                  <c:v>29.52</c:v>
                </c:pt>
                <c:pt idx="477">
                  <c:v>29.54</c:v>
                </c:pt>
                <c:pt idx="478">
                  <c:v>29.56</c:v>
                </c:pt>
                <c:pt idx="479">
                  <c:v>29.58</c:v>
                </c:pt>
                <c:pt idx="480">
                  <c:v>29.6</c:v>
                </c:pt>
                <c:pt idx="481">
                  <c:v>29.62</c:v>
                </c:pt>
                <c:pt idx="482">
                  <c:v>29.64</c:v>
                </c:pt>
                <c:pt idx="483">
                  <c:v>29.66</c:v>
                </c:pt>
                <c:pt idx="484">
                  <c:v>29.68</c:v>
                </c:pt>
                <c:pt idx="485">
                  <c:v>29.7</c:v>
                </c:pt>
                <c:pt idx="486">
                  <c:v>29.72</c:v>
                </c:pt>
                <c:pt idx="487">
                  <c:v>29.74</c:v>
                </c:pt>
                <c:pt idx="488">
                  <c:v>29.76</c:v>
                </c:pt>
                <c:pt idx="489">
                  <c:v>29.78</c:v>
                </c:pt>
                <c:pt idx="490">
                  <c:v>29.8</c:v>
                </c:pt>
                <c:pt idx="491">
                  <c:v>29.82</c:v>
                </c:pt>
                <c:pt idx="492">
                  <c:v>29.84</c:v>
                </c:pt>
                <c:pt idx="493">
                  <c:v>29.86</c:v>
                </c:pt>
                <c:pt idx="494">
                  <c:v>29.88</c:v>
                </c:pt>
                <c:pt idx="495">
                  <c:v>29.9</c:v>
                </c:pt>
                <c:pt idx="496">
                  <c:v>29.92</c:v>
                </c:pt>
                <c:pt idx="497">
                  <c:v>29.94</c:v>
                </c:pt>
                <c:pt idx="498">
                  <c:v>29.96</c:v>
                </c:pt>
                <c:pt idx="499">
                  <c:v>29.98</c:v>
                </c:pt>
                <c:pt idx="500">
                  <c:v>30</c:v>
                </c:pt>
                <c:pt idx="501">
                  <c:v>30.02</c:v>
                </c:pt>
                <c:pt idx="502">
                  <c:v>30.04</c:v>
                </c:pt>
                <c:pt idx="503">
                  <c:v>30.06</c:v>
                </c:pt>
                <c:pt idx="504">
                  <c:v>30.08</c:v>
                </c:pt>
                <c:pt idx="505">
                  <c:v>30.1</c:v>
                </c:pt>
                <c:pt idx="506">
                  <c:v>30.12</c:v>
                </c:pt>
                <c:pt idx="507">
                  <c:v>30.14</c:v>
                </c:pt>
                <c:pt idx="508">
                  <c:v>30.16</c:v>
                </c:pt>
                <c:pt idx="509">
                  <c:v>30.18</c:v>
                </c:pt>
                <c:pt idx="510">
                  <c:v>30.2</c:v>
                </c:pt>
                <c:pt idx="511">
                  <c:v>30.22</c:v>
                </c:pt>
                <c:pt idx="512">
                  <c:v>30.24</c:v>
                </c:pt>
                <c:pt idx="513">
                  <c:v>30.26</c:v>
                </c:pt>
                <c:pt idx="514">
                  <c:v>30.28</c:v>
                </c:pt>
                <c:pt idx="515">
                  <c:v>30.3</c:v>
                </c:pt>
                <c:pt idx="516">
                  <c:v>30.32</c:v>
                </c:pt>
                <c:pt idx="517">
                  <c:v>30.34</c:v>
                </c:pt>
                <c:pt idx="518">
                  <c:v>30.36</c:v>
                </c:pt>
                <c:pt idx="519">
                  <c:v>30.38</c:v>
                </c:pt>
                <c:pt idx="520">
                  <c:v>30.4</c:v>
                </c:pt>
                <c:pt idx="521">
                  <c:v>30.42</c:v>
                </c:pt>
                <c:pt idx="522">
                  <c:v>30.44</c:v>
                </c:pt>
                <c:pt idx="523">
                  <c:v>30.46</c:v>
                </c:pt>
                <c:pt idx="524">
                  <c:v>30.48</c:v>
                </c:pt>
                <c:pt idx="525">
                  <c:v>30.5</c:v>
                </c:pt>
                <c:pt idx="526">
                  <c:v>30.52</c:v>
                </c:pt>
                <c:pt idx="527">
                  <c:v>30.54</c:v>
                </c:pt>
                <c:pt idx="528">
                  <c:v>30.56</c:v>
                </c:pt>
                <c:pt idx="529">
                  <c:v>30.58</c:v>
                </c:pt>
                <c:pt idx="530">
                  <c:v>30.6</c:v>
                </c:pt>
                <c:pt idx="531">
                  <c:v>30.62</c:v>
                </c:pt>
                <c:pt idx="532">
                  <c:v>30.64</c:v>
                </c:pt>
                <c:pt idx="533">
                  <c:v>30.66</c:v>
                </c:pt>
                <c:pt idx="534">
                  <c:v>30.68</c:v>
                </c:pt>
                <c:pt idx="535">
                  <c:v>30.7</c:v>
                </c:pt>
                <c:pt idx="536">
                  <c:v>30.72</c:v>
                </c:pt>
                <c:pt idx="537">
                  <c:v>30.74</c:v>
                </c:pt>
                <c:pt idx="538">
                  <c:v>30.76</c:v>
                </c:pt>
                <c:pt idx="539">
                  <c:v>30.78</c:v>
                </c:pt>
                <c:pt idx="540">
                  <c:v>30.8</c:v>
                </c:pt>
                <c:pt idx="541">
                  <c:v>30.82</c:v>
                </c:pt>
                <c:pt idx="542">
                  <c:v>30.84</c:v>
                </c:pt>
                <c:pt idx="543">
                  <c:v>30.86</c:v>
                </c:pt>
                <c:pt idx="544">
                  <c:v>30.88</c:v>
                </c:pt>
                <c:pt idx="545">
                  <c:v>30.9</c:v>
                </c:pt>
                <c:pt idx="546">
                  <c:v>30.92</c:v>
                </c:pt>
                <c:pt idx="547">
                  <c:v>30.94</c:v>
                </c:pt>
                <c:pt idx="548">
                  <c:v>30.96</c:v>
                </c:pt>
                <c:pt idx="549">
                  <c:v>30.98</c:v>
                </c:pt>
                <c:pt idx="550">
                  <c:v>31</c:v>
                </c:pt>
                <c:pt idx="551">
                  <c:v>31.02</c:v>
                </c:pt>
                <c:pt idx="552">
                  <c:v>31.04</c:v>
                </c:pt>
                <c:pt idx="553">
                  <c:v>31.06</c:v>
                </c:pt>
                <c:pt idx="554">
                  <c:v>31.08</c:v>
                </c:pt>
                <c:pt idx="555">
                  <c:v>31.1</c:v>
                </c:pt>
                <c:pt idx="556">
                  <c:v>31.12</c:v>
                </c:pt>
                <c:pt idx="557">
                  <c:v>31.14</c:v>
                </c:pt>
                <c:pt idx="558">
                  <c:v>31.16</c:v>
                </c:pt>
                <c:pt idx="559">
                  <c:v>31.18</c:v>
                </c:pt>
                <c:pt idx="560">
                  <c:v>31.2</c:v>
                </c:pt>
                <c:pt idx="561">
                  <c:v>31.22</c:v>
                </c:pt>
                <c:pt idx="562">
                  <c:v>31.24</c:v>
                </c:pt>
                <c:pt idx="563">
                  <c:v>31.26</c:v>
                </c:pt>
                <c:pt idx="564">
                  <c:v>31.28</c:v>
                </c:pt>
                <c:pt idx="565">
                  <c:v>31.3</c:v>
                </c:pt>
                <c:pt idx="566">
                  <c:v>31.32</c:v>
                </c:pt>
                <c:pt idx="567">
                  <c:v>31.34</c:v>
                </c:pt>
                <c:pt idx="568">
                  <c:v>31.36</c:v>
                </c:pt>
                <c:pt idx="569">
                  <c:v>31.38</c:v>
                </c:pt>
                <c:pt idx="570">
                  <c:v>31.4</c:v>
                </c:pt>
                <c:pt idx="571">
                  <c:v>31.42</c:v>
                </c:pt>
                <c:pt idx="572">
                  <c:v>31.44</c:v>
                </c:pt>
                <c:pt idx="573">
                  <c:v>31.46</c:v>
                </c:pt>
                <c:pt idx="574">
                  <c:v>31.48</c:v>
                </c:pt>
                <c:pt idx="575">
                  <c:v>31.5</c:v>
                </c:pt>
                <c:pt idx="576">
                  <c:v>31.52</c:v>
                </c:pt>
                <c:pt idx="577">
                  <c:v>31.54</c:v>
                </c:pt>
                <c:pt idx="578">
                  <c:v>31.56</c:v>
                </c:pt>
                <c:pt idx="579">
                  <c:v>31.58</c:v>
                </c:pt>
                <c:pt idx="580">
                  <c:v>31.6</c:v>
                </c:pt>
                <c:pt idx="581">
                  <c:v>31.62</c:v>
                </c:pt>
                <c:pt idx="582">
                  <c:v>31.64</c:v>
                </c:pt>
                <c:pt idx="583">
                  <c:v>31.66</c:v>
                </c:pt>
                <c:pt idx="584">
                  <c:v>31.68</c:v>
                </c:pt>
                <c:pt idx="585">
                  <c:v>31.7</c:v>
                </c:pt>
                <c:pt idx="586">
                  <c:v>31.72</c:v>
                </c:pt>
                <c:pt idx="587">
                  <c:v>31.74</c:v>
                </c:pt>
                <c:pt idx="588">
                  <c:v>31.76</c:v>
                </c:pt>
                <c:pt idx="589">
                  <c:v>31.78</c:v>
                </c:pt>
                <c:pt idx="590">
                  <c:v>31.8</c:v>
                </c:pt>
                <c:pt idx="591">
                  <c:v>31.82</c:v>
                </c:pt>
                <c:pt idx="592">
                  <c:v>31.84</c:v>
                </c:pt>
                <c:pt idx="593">
                  <c:v>31.86</c:v>
                </c:pt>
                <c:pt idx="594">
                  <c:v>31.88</c:v>
                </c:pt>
                <c:pt idx="595">
                  <c:v>31.9</c:v>
                </c:pt>
                <c:pt idx="596">
                  <c:v>31.92</c:v>
                </c:pt>
                <c:pt idx="597">
                  <c:v>31.94</c:v>
                </c:pt>
                <c:pt idx="598">
                  <c:v>31.96</c:v>
                </c:pt>
                <c:pt idx="599">
                  <c:v>31.98</c:v>
                </c:pt>
                <c:pt idx="600">
                  <c:v>32</c:v>
                </c:pt>
                <c:pt idx="601">
                  <c:v>32.020000000000003</c:v>
                </c:pt>
                <c:pt idx="602">
                  <c:v>32.04</c:v>
                </c:pt>
                <c:pt idx="603">
                  <c:v>32.06</c:v>
                </c:pt>
                <c:pt idx="604">
                  <c:v>32.08</c:v>
                </c:pt>
                <c:pt idx="605">
                  <c:v>32.1</c:v>
                </c:pt>
                <c:pt idx="606">
                  <c:v>32.119999999999997</c:v>
                </c:pt>
                <c:pt idx="607">
                  <c:v>32.14</c:v>
                </c:pt>
                <c:pt idx="608">
                  <c:v>32.159999999999997</c:v>
                </c:pt>
                <c:pt idx="609">
                  <c:v>32.18</c:v>
                </c:pt>
                <c:pt idx="610">
                  <c:v>32.200000000000003</c:v>
                </c:pt>
                <c:pt idx="611">
                  <c:v>32.22</c:v>
                </c:pt>
                <c:pt idx="612">
                  <c:v>32.24</c:v>
                </c:pt>
                <c:pt idx="613">
                  <c:v>32.26</c:v>
                </c:pt>
                <c:pt idx="614">
                  <c:v>32.28</c:v>
                </c:pt>
                <c:pt idx="615">
                  <c:v>32.299999999999997</c:v>
                </c:pt>
                <c:pt idx="616">
                  <c:v>32.32</c:v>
                </c:pt>
                <c:pt idx="617">
                  <c:v>32.340000000000003</c:v>
                </c:pt>
                <c:pt idx="618">
                  <c:v>32.36</c:v>
                </c:pt>
                <c:pt idx="619">
                  <c:v>32.380000000000003</c:v>
                </c:pt>
                <c:pt idx="620">
                  <c:v>32.4</c:v>
                </c:pt>
                <c:pt idx="621">
                  <c:v>32.42</c:v>
                </c:pt>
                <c:pt idx="622">
                  <c:v>32.44</c:v>
                </c:pt>
                <c:pt idx="623">
                  <c:v>32.46</c:v>
                </c:pt>
                <c:pt idx="624">
                  <c:v>32.479999999999997</c:v>
                </c:pt>
                <c:pt idx="625">
                  <c:v>32.5</c:v>
                </c:pt>
                <c:pt idx="626">
                  <c:v>32.520000000000003</c:v>
                </c:pt>
                <c:pt idx="627">
                  <c:v>32.54</c:v>
                </c:pt>
                <c:pt idx="628">
                  <c:v>32.56</c:v>
                </c:pt>
                <c:pt idx="629">
                  <c:v>32.58</c:v>
                </c:pt>
                <c:pt idx="630">
                  <c:v>32.6</c:v>
                </c:pt>
                <c:pt idx="631">
                  <c:v>32.619999999999997</c:v>
                </c:pt>
                <c:pt idx="632">
                  <c:v>32.64</c:v>
                </c:pt>
                <c:pt idx="633">
                  <c:v>32.659999999999997</c:v>
                </c:pt>
                <c:pt idx="634">
                  <c:v>32.68</c:v>
                </c:pt>
                <c:pt idx="635">
                  <c:v>32.700000000000003</c:v>
                </c:pt>
                <c:pt idx="636">
                  <c:v>32.72</c:v>
                </c:pt>
                <c:pt idx="637">
                  <c:v>32.74</c:v>
                </c:pt>
                <c:pt idx="638">
                  <c:v>32.76</c:v>
                </c:pt>
                <c:pt idx="639">
                  <c:v>32.78</c:v>
                </c:pt>
                <c:pt idx="640">
                  <c:v>32.799999999999997</c:v>
                </c:pt>
                <c:pt idx="641">
                  <c:v>32.82</c:v>
                </c:pt>
                <c:pt idx="642">
                  <c:v>32.840000000000003</c:v>
                </c:pt>
                <c:pt idx="643">
                  <c:v>32.86</c:v>
                </c:pt>
                <c:pt idx="644">
                  <c:v>32.880000000000003</c:v>
                </c:pt>
                <c:pt idx="645">
                  <c:v>32.9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32.979999999999997</c:v>
                </c:pt>
                <c:pt idx="650">
                  <c:v>33</c:v>
                </c:pt>
                <c:pt idx="651">
                  <c:v>33.020000000000003</c:v>
                </c:pt>
                <c:pt idx="652">
                  <c:v>33.04</c:v>
                </c:pt>
                <c:pt idx="653">
                  <c:v>33.06</c:v>
                </c:pt>
                <c:pt idx="654">
                  <c:v>33.08</c:v>
                </c:pt>
                <c:pt idx="655">
                  <c:v>33.1</c:v>
                </c:pt>
                <c:pt idx="656">
                  <c:v>33.119999999999997</c:v>
                </c:pt>
                <c:pt idx="657">
                  <c:v>33.14</c:v>
                </c:pt>
                <c:pt idx="658">
                  <c:v>33.159999999999997</c:v>
                </c:pt>
                <c:pt idx="659">
                  <c:v>33.18</c:v>
                </c:pt>
                <c:pt idx="660">
                  <c:v>33.200000000000003</c:v>
                </c:pt>
                <c:pt idx="661">
                  <c:v>33.22</c:v>
                </c:pt>
                <c:pt idx="662">
                  <c:v>33.24</c:v>
                </c:pt>
                <c:pt idx="663">
                  <c:v>33.26</c:v>
                </c:pt>
                <c:pt idx="664">
                  <c:v>33.28</c:v>
                </c:pt>
                <c:pt idx="665">
                  <c:v>33.299999999999997</c:v>
                </c:pt>
                <c:pt idx="666">
                  <c:v>33.32</c:v>
                </c:pt>
                <c:pt idx="667">
                  <c:v>33.340000000000003</c:v>
                </c:pt>
                <c:pt idx="668">
                  <c:v>33.36</c:v>
                </c:pt>
                <c:pt idx="669">
                  <c:v>33.380000000000003</c:v>
                </c:pt>
                <c:pt idx="670">
                  <c:v>33.4</c:v>
                </c:pt>
                <c:pt idx="671">
                  <c:v>33.42</c:v>
                </c:pt>
                <c:pt idx="672">
                  <c:v>33.44</c:v>
                </c:pt>
                <c:pt idx="673">
                  <c:v>33.46</c:v>
                </c:pt>
                <c:pt idx="674">
                  <c:v>33.479999999999997</c:v>
                </c:pt>
                <c:pt idx="675">
                  <c:v>33.5</c:v>
                </c:pt>
                <c:pt idx="676">
                  <c:v>33.520000000000003</c:v>
                </c:pt>
                <c:pt idx="677">
                  <c:v>33.54</c:v>
                </c:pt>
                <c:pt idx="678">
                  <c:v>33.56</c:v>
                </c:pt>
                <c:pt idx="679">
                  <c:v>33.58</c:v>
                </c:pt>
                <c:pt idx="680">
                  <c:v>33.6</c:v>
                </c:pt>
                <c:pt idx="681">
                  <c:v>33.619999999999997</c:v>
                </c:pt>
                <c:pt idx="682">
                  <c:v>33.64</c:v>
                </c:pt>
                <c:pt idx="683">
                  <c:v>33.659999999999997</c:v>
                </c:pt>
                <c:pt idx="684">
                  <c:v>33.68</c:v>
                </c:pt>
                <c:pt idx="685">
                  <c:v>33.700000000000003</c:v>
                </c:pt>
                <c:pt idx="686">
                  <c:v>33.72</c:v>
                </c:pt>
                <c:pt idx="687">
                  <c:v>33.74</c:v>
                </c:pt>
                <c:pt idx="688">
                  <c:v>33.76</c:v>
                </c:pt>
                <c:pt idx="689">
                  <c:v>33.78</c:v>
                </c:pt>
                <c:pt idx="690">
                  <c:v>33.799999999999997</c:v>
                </c:pt>
                <c:pt idx="691">
                  <c:v>33.82</c:v>
                </c:pt>
                <c:pt idx="692">
                  <c:v>33.840000000000003</c:v>
                </c:pt>
                <c:pt idx="693">
                  <c:v>33.86</c:v>
                </c:pt>
                <c:pt idx="694">
                  <c:v>33.880000000000003</c:v>
                </c:pt>
                <c:pt idx="695">
                  <c:v>33.9</c:v>
                </c:pt>
                <c:pt idx="696">
                  <c:v>33.92</c:v>
                </c:pt>
                <c:pt idx="697">
                  <c:v>33.94</c:v>
                </c:pt>
                <c:pt idx="698">
                  <c:v>33.96</c:v>
                </c:pt>
                <c:pt idx="699">
                  <c:v>33.979999999999997</c:v>
                </c:pt>
                <c:pt idx="700">
                  <c:v>34</c:v>
                </c:pt>
                <c:pt idx="701">
                  <c:v>34.020000000000003</c:v>
                </c:pt>
                <c:pt idx="702">
                  <c:v>34.04</c:v>
                </c:pt>
                <c:pt idx="703">
                  <c:v>34.06</c:v>
                </c:pt>
                <c:pt idx="704">
                  <c:v>34.08</c:v>
                </c:pt>
                <c:pt idx="705">
                  <c:v>34.1</c:v>
                </c:pt>
                <c:pt idx="706">
                  <c:v>34.119999999999997</c:v>
                </c:pt>
                <c:pt idx="707">
                  <c:v>34.14</c:v>
                </c:pt>
                <c:pt idx="708">
                  <c:v>34.159999999999997</c:v>
                </c:pt>
                <c:pt idx="709">
                  <c:v>34.18</c:v>
                </c:pt>
                <c:pt idx="710">
                  <c:v>34.200000000000003</c:v>
                </c:pt>
                <c:pt idx="711">
                  <c:v>34.22</c:v>
                </c:pt>
                <c:pt idx="712">
                  <c:v>34.24</c:v>
                </c:pt>
                <c:pt idx="713">
                  <c:v>34.26</c:v>
                </c:pt>
                <c:pt idx="714">
                  <c:v>34.28</c:v>
                </c:pt>
                <c:pt idx="715">
                  <c:v>34.299999999999997</c:v>
                </c:pt>
                <c:pt idx="716">
                  <c:v>34.32</c:v>
                </c:pt>
                <c:pt idx="717">
                  <c:v>34.340000000000003</c:v>
                </c:pt>
                <c:pt idx="718">
                  <c:v>34.36</c:v>
                </c:pt>
                <c:pt idx="719">
                  <c:v>34.380000000000003</c:v>
                </c:pt>
                <c:pt idx="720">
                  <c:v>34.4</c:v>
                </c:pt>
                <c:pt idx="721">
                  <c:v>34.42</c:v>
                </c:pt>
                <c:pt idx="722">
                  <c:v>34.44</c:v>
                </c:pt>
                <c:pt idx="723">
                  <c:v>34.46</c:v>
                </c:pt>
                <c:pt idx="724">
                  <c:v>34.479999999999997</c:v>
                </c:pt>
                <c:pt idx="725">
                  <c:v>34.5</c:v>
                </c:pt>
                <c:pt idx="726">
                  <c:v>34.520000000000003</c:v>
                </c:pt>
                <c:pt idx="727">
                  <c:v>34.54</c:v>
                </c:pt>
                <c:pt idx="728">
                  <c:v>34.56</c:v>
                </c:pt>
                <c:pt idx="729">
                  <c:v>34.58</c:v>
                </c:pt>
                <c:pt idx="730">
                  <c:v>34.6</c:v>
                </c:pt>
                <c:pt idx="731">
                  <c:v>34.619999999999997</c:v>
                </c:pt>
                <c:pt idx="732">
                  <c:v>34.64</c:v>
                </c:pt>
                <c:pt idx="733">
                  <c:v>34.659999999999997</c:v>
                </c:pt>
                <c:pt idx="734">
                  <c:v>34.68</c:v>
                </c:pt>
                <c:pt idx="735">
                  <c:v>34.700000000000003</c:v>
                </c:pt>
                <c:pt idx="736">
                  <c:v>34.72</c:v>
                </c:pt>
                <c:pt idx="737">
                  <c:v>34.74</c:v>
                </c:pt>
                <c:pt idx="738">
                  <c:v>34.76</c:v>
                </c:pt>
                <c:pt idx="739">
                  <c:v>34.78</c:v>
                </c:pt>
                <c:pt idx="740">
                  <c:v>34.799999999999997</c:v>
                </c:pt>
                <c:pt idx="741">
                  <c:v>34.82</c:v>
                </c:pt>
                <c:pt idx="742">
                  <c:v>34.840000000000003</c:v>
                </c:pt>
                <c:pt idx="743">
                  <c:v>34.86</c:v>
                </c:pt>
                <c:pt idx="744">
                  <c:v>34.880000000000003</c:v>
                </c:pt>
                <c:pt idx="745">
                  <c:v>34.9</c:v>
                </c:pt>
                <c:pt idx="746">
                  <c:v>34.92</c:v>
                </c:pt>
                <c:pt idx="747">
                  <c:v>34.94</c:v>
                </c:pt>
                <c:pt idx="748">
                  <c:v>34.96</c:v>
                </c:pt>
                <c:pt idx="749">
                  <c:v>34.979999999999997</c:v>
                </c:pt>
                <c:pt idx="750">
                  <c:v>35</c:v>
                </c:pt>
                <c:pt idx="751">
                  <c:v>35.020000000000003</c:v>
                </c:pt>
                <c:pt idx="752">
                  <c:v>35.04</c:v>
                </c:pt>
                <c:pt idx="753">
                  <c:v>35.06</c:v>
                </c:pt>
                <c:pt idx="754">
                  <c:v>35.08</c:v>
                </c:pt>
                <c:pt idx="755">
                  <c:v>35.1</c:v>
                </c:pt>
                <c:pt idx="756">
                  <c:v>35.119999999999997</c:v>
                </c:pt>
                <c:pt idx="757">
                  <c:v>35.14</c:v>
                </c:pt>
                <c:pt idx="758">
                  <c:v>35.159999999999997</c:v>
                </c:pt>
                <c:pt idx="759">
                  <c:v>35.18</c:v>
                </c:pt>
                <c:pt idx="760">
                  <c:v>35.200000000000003</c:v>
                </c:pt>
                <c:pt idx="761">
                  <c:v>35.22</c:v>
                </c:pt>
                <c:pt idx="762">
                  <c:v>35.24</c:v>
                </c:pt>
                <c:pt idx="763">
                  <c:v>35.26</c:v>
                </c:pt>
                <c:pt idx="764">
                  <c:v>35.28</c:v>
                </c:pt>
                <c:pt idx="765">
                  <c:v>35.299999999999997</c:v>
                </c:pt>
                <c:pt idx="766">
                  <c:v>35.32</c:v>
                </c:pt>
                <c:pt idx="767">
                  <c:v>35.340000000000003</c:v>
                </c:pt>
                <c:pt idx="768">
                  <c:v>35.36</c:v>
                </c:pt>
                <c:pt idx="769">
                  <c:v>35.380000000000003</c:v>
                </c:pt>
                <c:pt idx="770">
                  <c:v>35.4</c:v>
                </c:pt>
                <c:pt idx="771">
                  <c:v>35.42</c:v>
                </c:pt>
                <c:pt idx="772">
                  <c:v>35.44</c:v>
                </c:pt>
                <c:pt idx="773">
                  <c:v>35.46</c:v>
                </c:pt>
                <c:pt idx="774">
                  <c:v>35.479999999999997</c:v>
                </c:pt>
                <c:pt idx="775">
                  <c:v>35.5</c:v>
                </c:pt>
                <c:pt idx="776">
                  <c:v>35.520000000000003</c:v>
                </c:pt>
                <c:pt idx="777">
                  <c:v>35.54</c:v>
                </c:pt>
                <c:pt idx="778">
                  <c:v>35.56</c:v>
                </c:pt>
                <c:pt idx="779">
                  <c:v>35.58</c:v>
                </c:pt>
                <c:pt idx="780">
                  <c:v>35.6</c:v>
                </c:pt>
                <c:pt idx="781">
                  <c:v>35.619999999999997</c:v>
                </c:pt>
                <c:pt idx="782">
                  <c:v>35.64</c:v>
                </c:pt>
                <c:pt idx="783">
                  <c:v>35.659999999999997</c:v>
                </c:pt>
                <c:pt idx="784">
                  <c:v>35.68</c:v>
                </c:pt>
                <c:pt idx="785">
                  <c:v>35.700000000000003</c:v>
                </c:pt>
                <c:pt idx="786">
                  <c:v>35.72</c:v>
                </c:pt>
                <c:pt idx="787">
                  <c:v>35.74</c:v>
                </c:pt>
                <c:pt idx="788">
                  <c:v>35.76</c:v>
                </c:pt>
                <c:pt idx="789">
                  <c:v>35.78</c:v>
                </c:pt>
                <c:pt idx="790">
                  <c:v>35.799999999999997</c:v>
                </c:pt>
                <c:pt idx="791">
                  <c:v>35.82</c:v>
                </c:pt>
                <c:pt idx="792">
                  <c:v>35.840000000000003</c:v>
                </c:pt>
                <c:pt idx="793">
                  <c:v>35.86</c:v>
                </c:pt>
                <c:pt idx="794">
                  <c:v>35.880000000000003</c:v>
                </c:pt>
                <c:pt idx="795">
                  <c:v>35.9</c:v>
                </c:pt>
                <c:pt idx="796">
                  <c:v>35.92</c:v>
                </c:pt>
                <c:pt idx="797">
                  <c:v>35.94</c:v>
                </c:pt>
                <c:pt idx="798">
                  <c:v>35.96</c:v>
                </c:pt>
                <c:pt idx="799">
                  <c:v>35.979999999999997</c:v>
                </c:pt>
                <c:pt idx="800">
                  <c:v>36</c:v>
                </c:pt>
                <c:pt idx="801">
                  <c:v>36.020000000000003</c:v>
                </c:pt>
                <c:pt idx="802">
                  <c:v>36.04</c:v>
                </c:pt>
                <c:pt idx="803">
                  <c:v>36.06</c:v>
                </c:pt>
                <c:pt idx="804">
                  <c:v>36.08</c:v>
                </c:pt>
                <c:pt idx="805">
                  <c:v>36.1</c:v>
                </c:pt>
                <c:pt idx="806">
                  <c:v>36.119999999999997</c:v>
                </c:pt>
                <c:pt idx="807">
                  <c:v>36.14</c:v>
                </c:pt>
                <c:pt idx="808">
                  <c:v>36.159999999999997</c:v>
                </c:pt>
                <c:pt idx="809">
                  <c:v>36.18</c:v>
                </c:pt>
                <c:pt idx="810">
                  <c:v>36.200000000000003</c:v>
                </c:pt>
                <c:pt idx="811">
                  <c:v>36.22</c:v>
                </c:pt>
                <c:pt idx="812">
                  <c:v>36.24</c:v>
                </c:pt>
                <c:pt idx="813">
                  <c:v>36.26</c:v>
                </c:pt>
                <c:pt idx="814">
                  <c:v>36.28</c:v>
                </c:pt>
                <c:pt idx="815">
                  <c:v>36.299999999999997</c:v>
                </c:pt>
                <c:pt idx="816">
                  <c:v>36.32</c:v>
                </c:pt>
                <c:pt idx="817">
                  <c:v>36.340000000000003</c:v>
                </c:pt>
                <c:pt idx="818">
                  <c:v>36.36</c:v>
                </c:pt>
                <c:pt idx="819">
                  <c:v>36.380000000000003</c:v>
                </c:pt>
                <c:pt idx="820">
                  <c:v>36.4</c:v>
                </c:pt>
                <c:pt idx="821">
                  <c:v>36.42</c:v>
                </c:pt>
                <c:pt idx="822">
                  <c:v>36.44</c:v>
                </c:pt>
                <c:pt idx="823">
                  <c:v>36.46</c:v>
                </c:pt>
                <c:pt idx="824">
                  <c:v>36.479999999999997</c:v>
                </c:pt>
                <c:pt idx="825">
                  <c:v>36.5</c:v>
                </c:pt>
                <c:pt idx="826">
                  <c:v>36.520000000000003</c:v>
                </c:pt>
                <c:pt idx="827">
                  <c:v>36.54</c:v>
                </c:pt>
                <c:pt idx="828">
                  <c:v>36.56</c:v>
                </c:pt>
                <c:pt idx="829">
                  <c:v>36.58</c:v>
                </c:pt>
                <c:pt idx="830">
                  <c:v>36.6</c:v>
                </c:pt>
                <c:pt idx="831">
                  <c:v>36.619999999999997</c:v>
                </c:pt>
                <c:pt idx="832">
                  <c:v>36.64</c:v>
                </c:pt>
                <c:pt idx="833">
                  <c:v>36.659999999999997</c:v>
                </c:pt>
                <c:pt idx="834">
                  <c:v>36.68</c:v>
                </c:pt>
                <c:pt idx="835">
                  <c:v>36.700000000000003</c:v>
                </c:pt>
                <c:pt idx="836">
                  <c:v>36.72</c:v>
                </c:pt>
                <c:pt idx="837">
                  <c:v>36.74</c:v>
                </c:pt>
                <c:pt idx="838">
                  <c:v>36.76</c:v>
                </c:pt>
                <c:pt idx="839">
                  <c:v>36.78</c:v>
                </c:pt>
                <c:pt idx="840">
                  <c:v>36.799999999999997</c:v>
                </c:pt>
                <c:pt idx="841">
                  <c:v>36.82</c:v>
                </c:pt>
                <c:pt idx="842">
                  <c:v>36.840000000000003</c:v>
                </c:pt>
                <c:pt idx="843">
                  <c:v>36.86</c:v>
                </c:pt>
                <c:pt idx="844">
                  <c:v>36.880000000000003</c:v>
                </c:pt>
                <c:pt idx="845">
                  <c:v>36.9</c:v>
                </c:pt>
                <c:pt idx="846">
                  <c:v>36.92</c:v>
                </c:pt>
                <c:pt idx="847">
                  <c:v>36.94</c:v>
                </c:pt>
                <c:pt idx="848">
                  <c:v>36.96</c:v>
                </c:pt>
                <c:pt idx="849">
                  <c:v>36.979999999999997</c:v>
                </c:pt>
                <c:pt idx="850">
                  <c:v>37</c:v>
                </c:pt>
                <c:pt idx="851">
                  <c:v>37.020000000000003</c:v>
                </c:pt>
                <c:pt idx="852">
                  <c:v>37.04</c:v>
                </c:pt>
                <c:pt idx="853">
                  <c:v>37.06</c:v>
                </c:pt>
                <c:pt idx="854">
                  <c:v>37.08</c:v>
                </c:pt>
                <c:pt idx="855">
                  <c:v>37.1</c:v>
                </c:pt>
                <c:pt idx="856">
                  <c:v>37.119999999999997</c:v>
                </c:pt>
                <c:pt idx="857">
                  <c:v>37.14</c:v>
                </c:pt>
                <c:pt idx="858">
                  <c:v>37.159999999999997</c:v>
                </c:pt>
                <c:pt idx="859">
                  <c:v>37.18</c:v>
                </c:pt>
                <c:pt idx="860">
                  <c:v>37.200000000000003</c:v>
                </c:pt>
                <c:pt idx="861">
                  <c:v>37.22</c:v>
                </c:pt>
                <c:pt idx="862">
                  <c:v>37.24</c:v>
                </c:pt>
                <c:pt idx="863">
                  <c:v>37.26</c:v>
                </c:pt>
                <c:pt idx="864">
                  <c:v>37.28</c:v>
                </c:pt>
                <c:pt idx="865">
                  <c:v>37.299999999999997</c:v>
                </c:pt>
                <c:pt idx="866">
                  <c:v>37.32</c:v>
                </c:pt>
                <c:pt idx="867">
                  <c:v>37.340000000000003</c:v>
                </c:pt>
                <c:pt idx="868">
                  <c:v>37.36</c:v>
                </c:pt>
                <c:pt idx="869">
                  <c:v>37.380000000000003</c:v>
                </c:pt>
                <c:pt idx="870">
                  <c:v>37.4</c:v>
                </c:pt>
                <c:pt idx="871">
                  <c:v>37.42</c:v>
                </c:pt>
                <c:pt idx="872">
                  <c:v>37.44</c:v>
                </c:pt>
                <c:pt idx="873">
                  <c:v>37.46</c:v>
                </c:pt>
                <c:pt idx="874">
                  <c:v>37.479999999999997</c:v>
                </c:pt>
                <c:pt idx="875">
                  <c:v>37.5</c:v>
                </c:pt>
                <c:pt idx="876">
                  <c:v>37.520000000000003</c:v>
                </c:pt>
                <c:pt idx="877">
                  <c:v>37.54</c:v>
                </c:pt>
                <c:pt idx="878">
                  <c:v>37.56</c:v>
                </c:pt>
                <c:pt idx="879">
                  <c:v>37.58</c:v>
                </c:pt>
                <c:pt idx="880">
                  <c:v>37.6</c:v>
                </c:pt>
                <c:pt idx="881">
                  <c:v>37.619999999999997</c:v>
                </c:pt>
                <c:pt idx="882">
                  <c:v>37.64</c:v>
                </c:pt>
                <c:pt idx="883">
                  <c:v>37.659999999999997</c:v>
                </c:pt>
                <c:pt idx="884">
                  <c:v>37.68</c:v>
                </c:pt>
                <c:pt idx="885">
                  <c:v>37.700000000000003</c:v>
                </c:pt>
                <c:pt idx="886">
                  <c:v>37.72</c:v>
                </c:pt>
                <c:pt idx="887">
                  <c:v>37.74</c:v>
                </c:pt>
                <c:pt idx="888">
                  <c:v>37.76</c:v>
                </c:pt>
                <c:pt idx="889">
                  <c:v>37.78</c:v>
                </c:pt>
                <c:pt idx="890">
                  <c:v>37.799999999999997</c:v>
                </c:pt>
                <c:pt idx="891">
                  <c:v>37.82</c:v>
                </c:pt>
                <c:pt idx="892">
                  <c:v>37.840000000000003</c:v>
                </c:pt>
                <c:pt idx="893">
                  <c:v>37.86</c:v>
                </c:pt>
                <c:pt idx="894">
                  <c:v>37.880000000000003</c:v>
                </c:pt>
                <c:pt idx="895">
                  <c:v>37.9</c:v>
                </c:pt>
                <c:pt idx="896">
                  <c:v>37.92</c:v>
                </c:pt>
                <c:pt idx="897">
                  <c:v>37.94</c:v>
                </c:pt>
                <c:pt idx="898">
                  <c:v>37.96</c:v>
                </c:pt>
                <c:pt idx="899">
                  <c:v>37.979999999999997</c:v>
                </c:pt>
                <c:pt idx="900">
                  <c:v>38</c:v>
                </c:pt>
                <c:pt idx="901">
                  <c:v>38.020000000000003</c:v>
                </c:pt>
                <c:pt idx="902">
                  <c:v>38.04</c:v>
                </c:pt>
                <c:pt idx="903">
                  <c:v>38.06</c:v>
                </c:pt>
                <c:pt idx="904">
                  <c:v>38.08</c:v>
                </c:pt>
                <c:pt idx="905">
                  <c:v>38.1</c:v>
                </c:pt>
                <c:pt idx="906">
                  <c:v>38.119999999999997</c:v>
                </c:pt>
                <c:pt idx="907">
                  <c:v>38.14</c:v>
                </c:pt>
                <c:pt idx="908">
                  <c:v>38.159999999999997</c:v>
                </c:pt>
                <c:pt idx="909">
                  <c:v>38.18</c:v>
                </c:pt>
                <c:pt idx="910">
                  <c:v>38.200000000000003</c:v>
                </c:pt>
                <c:pt idx="911">
                  <c:v>38.22</c:v>
                </c:pt>
                <c:pt idx="912">
                  <c:v>38.24</c:v>
                </c:pt>
                <c:pt idx="913">
                  <c:v>38.26</c:v>
                </c:pt>
                <c:pt idx="914">
                  <c:v>38.28</c:v>
                </c:pt>
                <c:pt idx="915">
                  <c:v>38.299999999999997</c:v>
                </c:pt>
                <c:pt idx="916">
                  <c:v>38.32</c:v>
                </c:pt>
                <c:pt idx="917">
                  <c:v>38.340000000000003</c:v>
                </c:pt>
                <c:pt idx="918">
                  <c:v>38.36</c:v>
                </c:pt>
                <c:pt idx="919">
                  <c:v>38.380000000000003</c:v>
                </c:pt>
                <c:pt idx="920">
                  <c:v>38.4</c:v>
                </c:pt>
                <c:pt idx="921">
                  <c:v>38.42</c:v>
                </c:pt>
                <c:pt idx="922">
                  <c:v>38.44</c:v>
                </c:pt>
                <c:pt idx="923">
                  <c:v>38.46</c:v>
                </c:pt>
                <c:pt idx="924">
                  <c:v>38.479999999999997</c:v>
                </c:pt>
                <c:pt idx="925">
                  <c:v>38.5</c:v>
                </c:pt>
                <c:pt idx="926">
                  <c:v>38.520000000000003</c:v>
                </c:pt>
                <c:pt idx="927">
                  <c:v>38.54</c:v>
                </c:pt>
                <c:pt idx="928">
                  <c:v>38.56</c:v>
                </c:pt>
                <c:pt idx="929">
                  <c:v>38.58</c:v>
                </c:pt>
                <c:pt idx="930">
                  <c:v>38.6</c:v>
                </c:pt>
                <c:pt idx="931">
                  <c:v>38.619999999999997</c:v>
                </c:pt>
                <c:pt idx="932">
                  <c:v>38.64</c:v>
                </c:pt>
                <c:pt idx="933">
                  <c:v>38.659999999999997</c:v>
                </c:pt>
                <c:pt idx="934">
                  <c:v>38.68</c:v>
                </c:pt>
                <c:pt idx="935">
                  <c:v>38.700000000000003</c:v>
                </c:pt>
                <c:pt idx="936">
                  <c:v>38.72</c:v>
                </c:pt>
                <c:pt idx="937">
                  <c:v>38.74</c:v>
                </c:pt>
                <c:pt idx="938">
                  <c:v>38.76</c:v>
                </c:pt>
                <c:pt idx="939">
                  <c:v>38.78</c:v>
                </c:pt>
                <c:pt idx="940">
                  <c:v>38.799999999999997</c:v>
                </c:pt>
                <c:pt idx="941">
                  <c:v>38.82</c:v>
                </c:pt>
                <c:pt idx="942">
                  <c:v>38.840000000000003</c:v>
                </c:pt>
                <c:pt idx="943">
                  <c:v>38.86</c:v>
                </c:pt>
                <c:pt idx="944">
                  <c:v>38.880000000000003</c:v>
                </c:pt>
                <c:pt idx="945">
                  <c:v>38.9</c:v>
                </c:pt>
                <c:pt idx="946">
                  <c:v>38.92</c:v>
                </c:pt>
                <c:pt idx="947">
                  <c:v>38.94</c:v>
                </c:pt>
                <c:pt idx="948">
                  <c:v>38.96</c:v>
                </c:pt>
                <c:pt idx="949">
                  <c:v>38.979999999999997</c:v>
                </c:pt>
                <c:pt idx="950">
                  <c:v>39</c:v>
                </c:pt>
                <c:pt idx="951">
                  <c:v>39.020000000000003</c:v>
                </c:pt>
                <c:pt idx="952">
                  <c:v>39.04</c:v>
                </c:pt>
                <c:pt idx="953">
                  <c:v>39.06</c:v>
                </c:pt>
                <c:pt idx="954">
                  <c:v>39.08</c:v>
                </c:pt>
                <c:pt idx="955">
                  <c:v>39.1</c:v>
                </c:pt>
                <c:pt idx="956">
                  <c:v>39.119999999999997</c:v>
                </c:pt>
                <c:pt idx="957">
                  <c:v>39.14</c:v>
                </c:pt>
                <c:pt idx="958">
                  <c:v>39.159999999999997</c:v>
                </c:pt>
                <c:pt idx="959">
                  <c:v>39.18</c:v>
                </c:pt>
                <c:pt idx="960">
                  <c:v>39.200000000000003</c:v>
                </c:pt>
                <c:pt idx="961">
                  <c:v>39.22</c:v>
                </c:pt>
                <c:pt idx="962">
                  <c:v>39.24</c:v>
                </c:pt>
                <c:pt idx="963">
                  <c:v>39.26</c:v>
                </c:pt>
                <c:pt idx="964">
                  <c:v>39.28</c:v>
                </c:pt>
                <c:pt idx="965">
                  <c:v>39.299999999999997</c:v>
                </c:pt>
                <c:pt idx="966">
                  <c:v>39.32</c:v>
                </c:pt>
                <c:pt idx="967">
                  <c:v>39.340000000000003</c:v>
                </c:pt>
                <c:pt idx="968">
                  <c:v>39.36</c:v>
                </c:pt>
                <c:pt idx="969">
                  <c:v>39.380000000000003</c:v>
                </c:pt>
                <c:pt idx="970">
                  <c:v>39.4</c:v>
                </c:pt>
                <c:pt idx="971">
                  <c:v>39.42</c:v>
                </c:pt>
                <c:pt idx="972">
                  <c:v>39.44</c:v>
                </c:pt>
                <c:pt idx="973">
                  <c:v>39.46</c:v>
                </c:pt>
                <c:pt idx="974">
                  <c:v>39.479999999999997</c:v>
                </c:pt>
                <c:pt idx="975">
                  <c:v>39.5</c:v>
                </c:pt>
                <c:pt idx="976">
                  <c:v>39.520000000000003</c:v>
                </c:pt>
                <c:pt idx="977">
                  <c:v>39.54</c:v>
                </c:pt>
                <c:pt idx="978">
                  <c:v>39.56</c:v>
                </c:pt>
                <c:pt idx="979">
                  <c:v>39.58</c:v>
                </c:pt>
                <c:pt idx="980">
                  <c:v>39.6</c:v>
                </c:pt>
                <c:pt idx="981">
                  <c:v>39.619999999999997</c:v>
                </c:pt>
                <c:pt idx="982">
                  <c:v>39.64</c:v>
                </c:pt>
                <c:pt idx="983">
                  <c:v>39.659999999999997</c:v>
                </c:pt>
                <c:pt idx="984">
                  <c:v>39.68</c:v>
                </c:pt>
                <c:pt idx="985">
                  <c:v>39.700000000000003</c:v>
                </c:pt>
                <c:pt idx="986">
                  <c:v>39.72</c:v>
                </c:pt>
                <c:pt idx="987">
                  <c:v>39.74</c:v>
                </c:pt>
                <c:pt idx="988">
                  <c:v>39.76</c:v>
                </c:pt>
                <c:pt idx="989">
                  <c:v>39.78</c:v>
                </c:pt>
                <c:pt idx="990">
                  <c:v>39.799999999999997</c:v>
                </c:pt>
                <c:pt idx="991">
                  <c:v>39.82</c:v>
                </c:pt>
                <c:pt idx="992">
                  <c:v>39.840000000000003</c:v>
                </c:pt>
                <c:pt idx="993">
                  <c:v>39.86</c:v>
                </c:pt>
                <c:pt idx="994">
                  <c:v>39.880000000000003</c:v>
                </c:pt>
                <c:pt idx="995">
                  <c:v>39.9</c:v>
                </c:pt>
                <c:pt idx="996">
                  <c:v>39.92</c:v>
                </c:pt>
                <c:pt idx="997">
                  <c:v>39.94</c:v>
                </c:pt>
                <c:pt idx="998">
                  <c:v>39.96</c:v>
                </c:pt>
                <c:pt idx="999">
                  <c:v>39.979999999999997</c:v>
                </c:pt>
                <c:pt idx="1000">
                  <c:v>40</c:v>
                </c:pt>
                <c:pt idx="1001">
                  <c:v>40.020000000000003</c:v>
                </c:pt>
                <c:pt idx="1002">
                  <c:v>40.04</c:v>
                </c:pt>
                <c:pt idx="1003">
                  <c:v>40.06</c:v>
                </c:pt>
                <c:pt idx="1004">
                  <c:v>40.08</c:v>
                </c:pt>
                <c:pt idx="1005">
                  <c:v>40.1</c:v>
                </c:pt>
                <c:pt idx="1006">
                  <c:v>40.119999999999997</c:v>
                </c:pt>
                <c:pt idx="1007">
                  <c:v>40.14</c:v>
                </c:pt>
                <c:pt idx="1008">
                  <c:v>40.159999999999997</c:v>
                </c:pt>
                <c:pt idx="1009">
                  <c:v>40.18</c:v>
                </c:pt>
                <c:pt idx="1010">
                  <c:v>40.200000000000003</c:v>
                </c:pt>
                <c:pt idx="1011">
                  <c:v>40.22</c:v>
                </c:pt>
                <c:pt idx="1012">
                  <c:v>40.24</c:v>
                </c:pt>
                <c:pt idx="1013">
                  <c:v>40.26</c:v>
                </c:pt>
                <c:pt idx="1014">
                  <c:v>40.28</c:v>
                </c:pt>
                <c:pt idx="1015">
                  <c:v>40.299999999999997</c:v>
                </c:pt>
                <c:pt idx="1016">
                  <c:v>40.32</c:v>
                </c:pt>
                <c:pt idx="1017">
                  <c:v>40.340000000000003</c:v>
                </c:pt>
                <c:pt idx="1018">
                  <c:v>40.36</c:v>
                </c:pt>
                <c:pt idx="1019">
                  <c:v>40.380000000000003</c:v>
                </c:pt>
                <c:pt idx="1020">
                  <c:v>40.4</c:v>
                </c:pt>
                <c:pt idx="1021">
                  <c:v>40.42</c:v>
                </c:pt>
                <c:pt idx="1022">
                  <c:v>40.44</c:v>
                </c:pt>
                <c:pt idx="1023">
                  <c:v>40.46</c:v>
                </c:pt>
                <c:pt idx="1024">
                  <c:v>40.479999999999997</c:v>
                </c:pt>
                <c:pt idx="1025">
                  <c:v>40.5</c:v>
                </c:pt>
                <c:pt idx="1026">
                  <c:v>40.520000000000003</c:v>
                </c:pt>
                <c:pt idx="1027">
                  <c:v>40.54</c:v>
                </c:pt>
                <c:pt idx="1028">
                  <c:v>40.56</c:v>
                </c:pt>
                <c:pt idx="1029">
                  <c:v>40.58</c:v>
                </c:pt>
                <c:pt idx="1030">
                  <c:v>40.6</c:v>
                </c:pt>
                <c:pt idx="1031">
                  <c:v>40.619999999999997</c:v>
                </c:pt>
                <c:pt idx="1032">
                  <c:v>40.64</c:v>
                </c:pt>
                <c:pt idx="1033">
                  <c:v>40.659999999999997</c:v>
                </c:pt>
                <c:pt idx="1034">
                  <c:v>40.68</c:v>
                </c:pt>
                <c:pt idx="1035">
                  <c:v>40.700000000000003</c:v>
                </c:pt>
                <c:pt idx="1036">
                  <c:v>40.72</c:v>
                </c:pt>
                <c:pt idx="1037">
                  <c:v>40.74</c:v>
                </c:pt>
                <c:pt idx="1038">
                  <c:v>40.76</c:v>
                </c:pt>
                <c:pt idx="1039">
                  <c:v>40.78</c:v>
                </c:pt>
                <c:pt idx="1040">
                  <c:v>40.799999999999997</c:v>
                </c:pt>
                <c:pt idx="1041">
                  <c:v>40.82</c:v>
                </c:pt>
                <c:pt idx="1042">
                  <c:v>40.840000000000003</c:v>
                </c:pt>
                <c:pt idx="1043">
                  <c:v>40.86</c:v>
                </c:pt>
                <c:pt idx="1044">
                  <c:v>40.880000000000003</c:v>
                </c:pt>
                <c:pt idx="1045">
                  <c:v>40.9</c:v>
                </c:pt>
                <c:pt idx="1046">
                  <c:v>40.92</c:v>
                </c:pt>
                <c:pt idx="1047">
                  <c:v>40.94</c:v>
                </c:pt>
                <c:pt idx="1048">
                  <c:v>40.96</c:v>
                </c:pt>
                <c:pt idx="1049">
                  <c:v>40.98</c:v>
                </c:pt>
                <c:pt idx="1050">
                  <c:v>41</c:v>
                </c:pt>
                <c:pt idx="1051">
                  <c:v>41.02</c:v>
                </c:pt>
                <c:pt idx="1052">
                  <c:v>41.04</c:v>
                </c:pt>
                <c:pt idx="1053">
                  <c:v>41.06</c:v>
                </c:pt>
                <c:pt idx="1054">
                  <c:v>41.08</c:v>
                </c:pt>
                <c:pt idx="1055">
                  <c:v>41.1</c:v>
                </c:pt>
                <c:pt idx="1056">
                  <c:v>41.12</c:v>
                </c:pt>
                <c:pt idx="1057">
                  <c:v>41.14</c:v>
                </c:pt>
                <c:pt idx="1058">
                  <c:v>41.16</c:v>
                </c:pt>
                <c:pt idx="1059">
                  <c:v>41.18</c:v>
                </c:pt>
                <c:pt idx="1060">
                  <c:v>41.2</c:v>
                </c:pt>
                <c:pt idx="1061">
                  <c:v>41.22</c:v>
                </c:pt>
                <c:pt idx="1062">
                  <c:v>41.24</c:v>
                </c:pt>
                <c:pt idx="1063">
                  <c:v>41.26</c:v>
                </c:pt>
                <c:pt idx="1064">
                  <c:v>41.28</c:v>
                </c:pt>
                <c:pt idx="1065">
                  <c:v>41.3</c:v>
                </c:pt>
                <c:pt idx="1066">
                  <c:v>41.32</c:v>
                </c:pt>
                <c:pt idx="1067">
                  <c:v>41.34</c:v>
                </c:pt>
                <c:pt idx="1068">
                  <c:v>41.36</c:v>
                </c:pt>
                <c:pt idx="1069">
                  <c:v>41.38</c:v>
                </c:pt>
                <c:pt idx="1070">
                  <c:v>41.4</c:v>
                </c:pt>
                <c:pt idx="1071">
                  <c:v>41.42</c:v>
                </c:pt>
                <c:pt idx="1072">
                  <c:v>41.44</c:v>
                </c:pt>
                <c:pt idx="1073">
                  <c:v>41.46</c:v>
                </c:pt>
                <c:pt idx="1074">
                  <c:v>41.48</c:v>
                </c:pt>
                <c:pt idx="1075">
                  <c:v>41.5</c:v>
                </c:pt>
                <c:pt idx="1076">
                  <c:v>41.52</c:v>
                </c:pt>
                <c:pt idx="1077">
                  <c:v>41.54</c:v>
                </c:pt>
                <c:pt idx="1078">
                  <c:v>41.56</c:v>
                </c:pt>
                <c:pt idx="1079">
                  <c:v>41.58</c:v>
                </c:pt>
                <c:pt idx="1080">
                  <c:v>41.6</c:v>
                </c:pt>
                <c:pt idx="1081">
                  <c:v>41.62</c:v>
                </c:pt>
                <c:pt idx="1082">
                  <c:v>41.64</c:v>
                </c:pt>
                <c:pt idx="1083">
                  <c:v>41.66</c:v>
                </c:pt>
                <c:pt idx="1084">
                  <c:v>41.68</c:v>
                </c:pt>
                <c:pt idx="1085">
                  <c:v>41.7</c:v>
                </c:pt>
                <c:pt idx="1086">
                  <c:v>41.72</c:v>
                </c:pt>
                <c:pt idx="1087">
                  <c:v>41.74</c:v>
                </c:pt>
                <c:pt idx="1088">
                  <c:v>41.76</c:v>
                </c:pt>
                <c:pt idx="1089">
                  <c:v>41.78</c:v>
                </c:pt>
                <c:pt idx="1090">
                  <c:v>41.8</c:v>
                </c:pt>
                <c:pt idx="1091">
                  <c:v>41.82</c:v>
                </c:pt>
                <c:pt idx="1092">
                  <c:v>41.84</c:v>
                </c:pt>
                <c:pt idx="1093">
                  <c:v>41.86</c:v>
                </c:pt>
                <c:pt idx="1094">
                  <c:v>41.88</c:v>
                </c:pt>
                <c:pt idx="1095">
                  <c:v>41.9</c:v>
                </c:pt>
                <c:pt idx="1096">
                  <c:v>41.92</c:v>
                </c:pt>
                <c:pt idx="1097">
                  <c:v>41.94</c:v>
                </c:pt>
                <c:pt idx="1098">
                  <c:v>41.96</c:v>
                </c:pt>
                <c:pt idx="1099">
                  <c:v>41.98</c:v>
                </c:pt>
                <c:pt idx="1100">
                  <c:v>42</c:v>
                </c:pt>
                <c:pt idx="1101">
                  <c:v>42.02</c:v>
                </c:pt>
                <c:pt idx="1102">
                  <c:v>42.04</c:v>
                </c:pt>
                <c:pt idx="1103">
                  <c:v>42.06</c:v>
                </c:pt>
                <c:pt idx="1104">
                  <c:v>42.08</c:v>
                </c:pt>
                <c:pt idx="1105">
                  <c:v>42.1</c:v>
                </c:pt>
                <c:pt idx="1106">
                  <c:v>42.12</c:v>
                </c:pt>
                <c:pt idx="1107">
                  <c:v>42.14</c:v>
                </c:pt>
                <c:pt idx="1108">
                  <c:v>42.16</c:v>
                </c:pt>
                <c:pt idx="1109">
                  <c:v>42.18</c:v>
                </c:pt>
                <c:pt idx="1110">
                  <c:v>42.2</c:v>
                </c:pt>
                <c:pt idx="1111">
                  <c:v>42.22</c:v>
                </c:pt>
                <c:pt idx="1112">
                  <c:v>42.24</c:v>
                </c:pt>
                <c:pt idx="1113">
                  <c:v>42.26</c:v>
                </c:pt>
                <c:pt idx="1114">
                  <c:v>42.28</c:v>
                </c:pt>
                <c:pt idx="1115">
                  <c:v>42.3</c:v>
                </c:pt>
                <c:pt idx="1116">
                  <c:v>42.32</c:v>
                </c:pt>
                <c:pt idx="1117">
                  <c:v>42.34</c:v>
                </c:pt>
                <c:pt idx="1118">
                  <c:v>42.36</c:v>
                </c:pt>
                <c:pt idx="1119">
                  <c:v>42.38</c:v>
                </c:pt>
                <c:pt idx="1120">
                  <c:v>42.4</c:v>
                </c:pt>
                <c:pt idx="1121">
                  <c:v>42.42</c:v>
                </c:pt>
                <c:pt idx="1122">
                  <c:v>42.44</c:v>
                </c:pt>
                <c:pt idx="1123">
                  <c:v>42.46</c:v>
                </c:pt>
                <c:pt idx="1124">
                  <c:v>42.48</c:v>
                </c:pt>
                <c:pt idx="1125">
                  <c:v>42.5</c:v>
                </c:pt>
                <c:pt idx="1126">
                  <c:v>42.52</c:v>
                </c:pt>
                <c:pt idx="1127">
                  <c:v>42.54</c:v>
                </c:pt>
                <c:pt idx="1128">
                  <c:v>42.56</c:v>
                </c:pt>
                <c:pt idx="1129">
                  <c:v>42.58</c:v>
                </c:pt>
                <c:pt idx="1130">
                  <c:v>42.6</c:v>
                </c:pt>
                <c:pt idx="1131">
                  <c:v>42.62</c:v>
                </c:pt>
                <c:pt idx="1132">
                  <c:v>42.64</c:v>
                </c:pt>
                <c:pt idx="1133">
                  <c:v>42.66</c:v>
                </c:pt>
                <c:pt idx="1134">
                  <c:v>42.68</c:v>
                </c:pt>
                <c:pt idx="1135">
                  <c:v>42.7</c:v>
                </c:pt>
                <c:pt idx="1136">
                  <c:v>42.72</c:v>
                </c:pt>
                <c:pt idx="1137">
                  <c:v>42.74</c:v>
                </c:pt>
                <c:pt idx="1138">
                  <c:v>42.76</c:v>
                </c:pt>
                <c:pt idx="1139">
                  <c:v>42.78</c:v>
                </c:pt>
                <c:pt idx="1140">
                  <c:v>42.8</c:v>
                </c:pt>
                <c:pt idx="1141">
                  <c:v>42.82</c:v>
                </c:pt>
                <c:pt idx="1142">
                  <c:v>42.84</c:v>
                </c:pt>
                <c:pt idx="1143">
                  <c:v>42.86</c:v>
                </c:pt>
                <c:pt idx="1144">
                  <c:v>42.88</c:v>
                </c:pt>
                <c:pt idx="1145">
                  <c:v>42.9</c:v>
                </c:pt>
                <c:pt idx="1146">
                  <c:v>42.92</c:v>
                </c:pt>
                <c:pt idx="1147">
                  <c:v>42.94</c:v>
                </c:pt>
                <c:pt idx="1148">
                  <c:v>42.96</c:v>
                </c:pt>
                <c:pt idx="1149">
                  <c:v>42.98</c:v>
                </c:pt>
                <c:pt idx="1150">
                  <c:v>43</c:v>
                </c:pt>
                <c:pt idx="1151">
                  <c:v>43.02</c:v>
                </c:pt>
                <c:pt idx="1152">
                  <c:v>43.04</c:v>
                </c:pt>
                <c:pt idx="1153">
                  <c:v>43.06</c:v>
                </c:pt>
                <c:pt idx="1154">
                  <c:v>43.08</c:v>
                </c:pt>
                <c:pt idx="1155">
                  <c:v>43.1</c:v>
                </c:pt>
                <c:pt idx="1156">
                  <c:v>43.12</c:v>
                </c:pt>
                <c:pt idx="1157">
                  <c:v>43.14</c:v>
                </c:pt>
                <c:pt idx="1158">
                  <c:v>43.16</c:v>
                </c:pt>
                <c:pt idx="1159">
                  <c:v>43.18</c:v>
                </c:pt>
                <c:pt idx="1160">
                  <c:v>43.2</c:v>
                </c:pt>
                <c:pt idx="1161">
                  <c:v>43.22</c:v>
                </c:pt>
                <c:pt idx="1162">
                  <c:v>43.24</c:v>
                </c:pt>
                <c:pt idx="1163">
                  <c:v>43.26</c:v>
                </c:pt>
                <c:pt idx="1164">
                  <c:v>43.28</c:v>
                </c:pt>
                <c:pt idx="1165">
                  <c:v>43.3</c:v>
                </c:pt>
                <c:pt idx="1166">
                  <c:v>43.32</c:v>
                </c:pt>
                <c:pt idx="1167">
                  <c:v>43.34</c:v>
                </c:pt>
                <c:pt idx="1168">
                  <c:v>43.36</c:v>
                </c:pt>
                <c:pt idx="1169">
                  <c:v>43.38</c:v>
                </c:pt>
                <c:pt idx="1170">
                  <c:v>43.4</c:v>
                </c:pt>
                <c:pt idx="1171">
                  <c:v>43.42</c:v>
                </c:pt>
                <c:pt idx="1172">
                  <c:v>43.44</c:v>
                </c:pt>
                <c:pt idx="1173">
                  <c:v>43.46</c:v>
                </c:pt>
                <c:pt idx="1174">
                  <c:v>43.48</c:v>
                </c:pt>
                <c:pt idx="1175">
                  <c:v>43.5</c:v>
                </c:pt>
                <c:pt idx="1176">
                  <c:v>43.52</c:v>
                </c:pt>
                <c:pt idx="1177">
                  <c:v>43.54</c:v>
                </c:pt>
                <c:pt idx="1178">
                  <c:v>43.56</c:v>
                </c:pt>
                <c:pt idx="1179">
                  <c:v>43.58</c:v>
                </c:pt>
                <c:pt idx="1180">
                  <c:v>43.6</c:v>
                </c:pt>
                <c:pt idx="1181">
                  <c:v>43.62</c:v>
                </c:pt>
                <c:pt idx="1182">
                  <c:v>43.64</c:v>
                </c:pt>
                <c:pt idx="1183">
                  <c:v>43.66</c:v>
                </c:pt>
                <c:pt idx="1184">
                  <c:v>43.68</c:v>
                </c:pt>
                <c:pt idx="1185">
                  <c:v>43.7</c:v>
                </c:pt>
                <c:pt idx="1186">
                  <c:v>43.72</c:v>
                </c:pt>
                <c:pt idx="1187">
                  <c:v>43.74</c:v>
                </c:pt>
                <c:pt idx="1188">
                  <c:v>43.76</c:v>
                </c:pt>
                <c:pt idx="1189">
                  <c:v>43.78</c:v>
                </c:pt>
                <c:pt idx="1190">
                  <c:v>43.8</c:v>
                </c:pt>
                <c:pt idx="1191">
                  <c:v>43.82</c:v>
                </c:pt>
                <c:pt idx="1192">
                  <c:v>43.84</c:v>
                </c:pt>
                <c:pt idx="1193">
                  <c:v>43.86</c:v>
                </c:pt>
                <c:pt idx="1194">
                  <c:v>43.88</c:v>
                </c:pt>
                <c:pt idx="1195">
                  <c:v>43.9</c:v>
                </c:pt>
                <c:pt idx="1196">
                  <c:v>43.92</c:v>
                </c:pt>
                <c:pt idx="1197">
                  <c:v>43.94</c:v>
                </c:pt>
                <c:pt idx="1198">
                  <c:v>43.96</c:v>
                </c:pt>
                <c:pt idx="1199">
                  <c:v>43.98</c:v>
                </c:pt>
                <c:pt idx="1200">
                  <c:v>44</c:v>
                </c:pt>
                <c:pt idx="1201">
                  <c:v>44.02</c:v>
                </c:pt>
                <c:pt idx="1202">
                  <c:v>44.04</c:v>
                </c:pt>
                <c:pt idx="1203">
                  <c:v>44.06</c:v>
                </c:pt>
                <c:pt idx="1204">
                  <c:v>44.08</c:v>
                </c:pt>
                <c:pt idx="1205">
                  <c:v>44.1</c:v>
                </c:pt>
                <c:pt idx="1206">
                  <c:v>44.12</c:v>
                </c:pt>
                <c:pt idx="1207">
                  <c:v>44.14</c:v>
                </c:pt>
                <c:pt idx="1208">
                  <c:v>44.16</c:v>
                </c:pt>
                <c:pt idx="1209">
                  <c:v>44.18</c:v>
                </c:pt>
                <c:pt idx="1210">
                  <c:v>44.2</c:v>
                </c:pt>
                <c:pt idx="1211">
                  <c:v>44.22</c:v>
                </c:pt>
                <c:pt idx="1212">
                  <c:v>44.24</c:v>
                </c:pt>
                <c:pt idx="1213">
                  <c:v>44.26</c:v>
                </c:pt>
                <c:pt idx="1214">
                  <c:v>44.28</c:v>
                </c:pt>
                <c:pt idx="1215">
                  <c:v>44.3</c:v>
                </c:pt>
                <c:pt idx="1216">
                  <c:v>44.32</c:v>
                </c:pt>
                <c:pt idx="1217">
                  <c:v>44.34</c:v>
                </c:pt>
                <c:pt idx="1218">
                  <c:v>44.36</c:v>
                </c:pt>
                <c:pt idx="1219">
                  <c:v>44.38</c:v>
                </c:pt>
                <c:pt idx="1220">
                  <c:v>44.4</c:v>
                </c:pt>
                <c:pt idx="1221">
                  <c:v>44.42</c:v>
                </c:pt>
                <c:pt idx="1222">
                  <c:v>44.44</c:v>
                </c:pt>
                <c:pt idx="1223">
                  <c:v>44.46</c:v>
                </c:pt>
                <c:pt idx="1224">
                  <c:v>44.48</c:v>
                </c:pt>
                <c:pt idx="1225">
                  <c:v>44.5</c:v>
                </c:pt>
                <c:pt idx="1226">
                  <c:v>44.52</c:v>
                </c:pt>
                <c:pt idx="1227">
                  <c:v>44.54</c:v>
                </c:pt>
                <c:pt idx="1228">
                  <c:v>44.56</c:v>
                </c:pt>
                <c:pt idx="1229">
                  <c:v>44.58</c:v>
                </c:pt>
                <c:pt idx="1230">
                  <c:v>44.6</c:v>
                </c:pt>
                <c:pt idx="1231">
                  <c:v>44.62</c:v>
                </c:pt>
                <c:pt idx="1232">
                  <c:v>44.64</c:v>
                </c:pt>
                <c:pt idx="1233">
                  <c:v>44.66</c:v>
                </c:pt>
                <c:pt idx="1234">
                  <c:v>44.68</c:v>
                </c:pt>
                <c:pt idx="1235">
                  <c:v>44.7</c:v>
                </c:pt>
                <c:pt idx="1236">
                  <c:v>44.72</c:v>
                </c:pt>
                <c:pt idx="1237">
                  <c:v>44.74</c:v>
                </c:pt>
                <c:pt idx="1238">
                  <c:v>44.76</c:v>
                </c:pt>
                <c:pt idx="1239">
                  <c:v>44.78</c:v>
                </c:pt>
                <c:pt idx="1240">
                  <c:v>44.8</c:v>
                </c:pt>
                <c:pt idx="1241">
                  <c:v>44.82</c:v>
                </c:pt>
                <c:pt idx="1242">
                  <c:v>44.84</c:v>
                </c:pt>
                <c:pt idx="1243">
                  <c:v>44.86</c:v>
                </c:pt>
                <c:pt idx="1244">
                  <c:v>44.88</c:v>
                </c:pt>
                <c:pt idx="1245">
                  <c:v>44.9</c:v>
                </c:pt>
                <c:pt idx="1246">
                  <c:v>44.92</c:v>
                </c:pt>
                <c:pt idx="1247">
                  <c:v>44.94</c:v>
                </c:pt>
                <c:pt idx="1248">
                  <c:v>44.96</c:v>
                </c:pt>
                <c:pt idx="1249">
                  <c:v>44.98</c:v>
                </c:pt>
                <c:pt idx="1250">
                  <c:v>45</c:v>
                </c:pt>
                <c:pt idx="1251">
                  <c:v>45.02</c:v>
                </c:pt>
                <c:pt idx="1252">
                  <c:v>45.04</c:v>
                </c:pt>
                <c:pt idx="1253">
                  <c:v>45.06</c:v>
                </c:pt>
                <c:pt idx="1254">
                  <c:v>45.08</c:v>
                </c:pt>
                <c:pt idx="1255">
                  <c:v>45.1</c:v>
                </c:pt>
                <c:pt idx="1256">
                  <c:v>45.12</c:v>
                </c:pt>
                <c:pt idx="1257">
                  <c:v>45.14</c:v>
                </c:pt>
                <c:pt idx="1258">
                  <c:v>45.16</c:v>
                </c:pt>
                <c:pt idx="1259">
                  <c:v>45.18</c:v>
                </c:pt>
                <c:pt idx="1260">
                  <c:v>45.2</c:v>
                </c:pt>
                <c:pt idx="1261">
                  <c:v>45.22</c:v>
                </c:pt>
                <c:pt idx="1262">
                  <c:v>45.24</c:v>
                </c:pt>
                <c:pt idx="1263">
                  <c:v>45.26</c:v>
                </c:pt>
                <c:pt idx="1264">
                  <c:v>45.28</c:v>
                </c:pt>
                <c:pt idx="1265">
                  <c:v>45.3</c:v>
                </c:pt>
                <c:pt idx="1266">
                  <c:v>45.32</c:v>
                </c:pt>
                <c:pt idx="1267">
                  <c:v>45.34</c:v>
                </c:pt>
                <c:pt idx="1268">
                  <c:v>45.36</c:v>
                </c:pt>
                <c:pt idx="1269">
                  <c:v>45.38</c:v>
                </c:pt>
                <c:pt idx="1270">
                  <c:v>45.4</c:v>
                </c:pt>
                <c:pt idx="1271">
                  <c:v>45.42</c:v>
                </c:pt>
                <c:pt idx="1272">
                  <c:v>45.44</c:v>
                </c:pt>
                <c:pt idx="1273">
                  <c:v>45.46</c:v>
                </c:pt>
                <c:pt idx="1274">
                  <c:v>45.48</c:v>
                </c:pt>
                <c:pt idx="1275">
                  <c:v>45.5</c:v>
                </c:pt>
                <c:pt idx="1276">
                  <c:v>45.52</c:v>
                </c:pt>
                <c:pt idx="1277">
                  <c:v>45.54</c:v>
                </c:pt>
                <c:pt idx="1278">
                  <c:v>45.56</c:v>
                </c:pt>
                <c:pt idx="1279">
                  <c:v>45.58</c:v>
                </c:pt>
                <c:pt idx="1280">
                  <c:v>45.6</c:v>
                </c:pt>
                <c:pt idx="1281">
                  <c:v>45.62</c:v>
                </c:pt>
                <c:pt idx="1282">
                  <c:v>45.64</c:v>
                </c:pt>
                <c:pt idx="1283">
                  <c:v>45.66</c:v>
                </c:pt>
                <c:pt idx="1284">
                  <c:v>45.68</c:v>
                </c:pt>
                <c:pt idx="1285">
                  <c:v>45.7</c:v>
                </c:pt>
                <c:pt idx="1286">
                  <c:v>45.72</c:v>
                </c:pt>
                <c:pt idx="1287">
                  <c:v>45.74</c:v>
                </c:pt>
                <c:pt idx="1288">
                  <c:v>45.76</c:v>
                </c:pt>
                <c:pt idx="1289">
                  <c:v>45.78</c:v>
                </c:pt>
                <c:pt idx="1290">
                  <c:v>45.8</c:v>
                </c:pt>
                <c:pt idx="1291">
                  <c:v>45.82</c:v>
                </c:pt>
                <c:pt idx="1292">
                  <c:v>45.84</c:v>
                </c:pt>
                <c:pt idx="1293">
                  <c:v>45.86</c:v>
                </c:pt>
                <c:pt idx="1294">
                  <c:v>45.88</c:v>
                </c:pt>
                <c:pt idx="1295">
                  <c:v>45.9</c:v>
                </c:pt>
                <c:pt idx="1296">
                  <c:v>45.92</c:v>
                </c:pt>
                <c:pt idx="1297">
                  <c:v>45.94</c:v>
                </c:pt>
                <c:pt idx="1298">
                  <c:v>45.96</c:v>
                </c:pt>
                <c:pt idx="1299">
                  <c:v>45.98</c:v>
                </c:pt>
                <c:pt idx="1300">
                  <c:v>46</c:v>
                </c:pt>
                <c:pt idx="1301">
                  <c:v>46.02</c:v>
                </c:pt>
                <c:pt idx="1302">
                  <c:v>46.04</c:v>
                </c:pt>
                <c:pt idx="1303">
                  <c:v>46.06</c:v>
                </c:pt>
                <c:pt idx="1304">
                  <c:v>46.08</c:v>
                </c:pt>
                <c:pt idx="1305">
                  <c:v>46.1</c:v>
                </c:pt>
                <c:pt idx="1306">
                  <c:v>46.12</c:v>
                </c:pt>
                <c:pt idx="1307">
                  <c:v>46.14</c:v>
                </c:pt>
                <c:pt idx="1308">
                  <c:v>46.16</c:v>
                </c:pt>
                <c:pt idx="1309">
                  <c:v>46.18</c:v>
                </c:pt>
                <c:pt idx="1310">
                  <c:v>46.2</c:v>
                </c:pt>
                <c:pt idx="1311">
                  <c:v>46.22</c:v>
                </c:pt>
                <c:pt idx="1312">
                  <c:v>46.24</c:v>
                </c:pt>
                <c:pt idx="1313">
                  <c:v>46.26</c:v>
                </c:pt>
                <c:pt idx="1314">
                  <c:v>46.28</c:v>
                </c:pt>
                <c:pt idx="1315">
                  <c:v>46.3</c:v>
                </c:pt>
                <c:pt idx="1316">
                  <c:v>46.32</c:v>
                </c:pt>
                <c:pt idx="1317">
                  <c:v>46.34</c:v>
                </c:pt>
                <c:pt idx="1318">
                  <c:v>46.36</c:v>
                </c:pt>
                <c:pt idx="1319">
                  <c:v>46.38</c:v>
                </c:pt>
                <c:pt idx="1320">
                  <c:v>46.4</c:v>
                </c:pt>
                <c:pt idx="1321">
                  <c:v>46.42</c:v>
                </c:pt>
                <c:pt idx="1322">
                  <c:v>46.44</c:v>
                </c:pt>
                <c:pt idx="1323">
                  <c:v>46.46</c:v>
                </c:pt>
                <c:pt idx="1324">
                  <c:v>46.48</c:v>
                </c:pt>
                <c:pt idx="1325">
                  <c:v>46.5</c:v>
                </c:pt>
                <c:pt idx="1326">
                  <c:v>46.52</c:v>
                </c:pt>
                <c:pt idx="1327">
                  <c:v>46.54</c:v>
                </c:pt>
                <c:pt idx="1328">
                  <c:v>46.56</c:v>
                </c:pt>
                <c:pt idx="1329">
                  <c:v>46.58</c:v>
                </c:pt>
                <c:pt idx="1330">
                  <c:v>46.6</c:v>
                </c:pt>
                <c:pt idx="1331">
                  <c:v>46.62</c:v>
                </c:pt>
                <c:pt idx="1332">
                  <c:v>46.64</c:v>
                </c:pt>
                <c:pt idx="1333">
                  <c:v>46.66</c:v>
                </c:pt>
                <c:pt idx="1334">
                  <c:v>46.68</c:v>
                </c:pt>
                <c:pt idx="1335">
                  <c:v>46.7</c:v>
                </c:pt>
                <c:pt idx="1336">
                  <c:v>46.72</c:v>
                </c:pt>
                <c:pt idx="1337">
                  <c:v>46.74</c:v>
                </c:pt>
                <c:pt idx="1338">
                  <c:v>46.76</c:v>
                </c:pt>
                <c:pt idx="1339">
                  <c:v>46.78</c:v>
                </c:pt>
                <c:pt idx="1340">
                  <c:v>46.8</c:v>
                </c:pt>
                <c:pt idx="1341">
                  <c:v>46.82</c:v>
                </c:pt>
                <c:pt idx="1342">
                  <c:v>46.84</c:v>
                </c:pt>
                <c:pt idx="1343">
                  <c:v>46.86</c:v>
                </c:pt>
                <c:pt idx="1344">
                  <c:v>46.88</c:v>
                </c:pt>
                <c:pt idx="1345">
                  <c:v>46.9</c:v>
                </c:pt>
                <c:pt idx="1346">
                  <c:v>46.92</c:v>
                </c:pt>
                <c:pt idx="1347">
                  <c:v>46.94</c:v>
                </c:pt>
                <c:pt idx="1348">
                  <c:v>46.96</c:v>
                </c:pt>
                <c:pt idx="1349">
                  <c:v>46.98</c:v>
                </c:pt>
                <c:pt idx="1350">
                  <c:v>47</c:v>
                </c:pt>
                <c:pt idx="1351">
                  <c:v>47.02</c:v>
                </c:pt>
                <c:pt idx="1352">
                  <c:v>47.04</c:v>
                </c:pt>
                <c:pt idx="1353">
                  <c:v>47.06</c:v>
                </c:pt>
                <c:pt idx="1354">
                  <c:v>47.08</c:v>
                </c:pt>
                <c:pt idx="1355">
                  <c:v>47.1</c:v>
                </c:pt>
                <c:pt idx="1356">
                  <c:v>47.12</c:v>
                </c:pt>
                <c:pt idx="1357">
                  <c:v>47.14</c:v>
                </c:pt>
                <c:pt idx="1358">
                  <c:v>47.16</c:v>
                </c:pt>
                <c:pt idx="1359">
                  <c:v>47.18</c:v>
                </c:pt>
                <c:pt idx="1360">
                  <c:v>47.2</c:v>
                </c:pt>
                <c:pt idx="1361">
                  <c:v>47.22</c:v>
                </c:pt>
                <c:pt idx="1362">
                  <c:v>47.24</c:v>
                </c:pt>
                <c:pt idx="1363">
                  <c:v>47.26</c:v>
                </c:pt>
                <c:pt idx="1364">
                  <c:v>47.28</c:v>
                </c:pt>
                <c:pt idx="1365">
                  <c:v>47.3</c:v>
                </c:pt>
                <c:pt idx="1366">
                  <c:v>47.32</c:v>
                </c:pt>
                <c:pt idx="1367">
                  <c:v>47.34</c:v>
                </c:pt>
                <c:pt idx="1368">
                  <c:v>47.36</c:v>
                </c:pt>
                <c:pt idx="1369">
                  <c:v>47.38</c:v>
                </c:pt>
                <c:pt idx="1370">
                  <c:v>47.4</c:v>
                </c:pt>
                <c:pt idx="1371">
                  <c:v>47.42</c:v>
                </c:pt>
                <c:pt idx="1372">
                  <c:v>47.44</c:v>
                </c:pt>
                <c:pt idx="1373">
                  <c:v>47.46</c:v>
                </c:pt>
                <c:pt idx="1374">
                  <c:v>47.48</c:v>
                </c:pt>
                <c:pt idx="1375">
                  <c:v>47.5</c:v>
                </c:pt>
                <c:pt idx="1376">
                  <c:v>47.52</c:v>
                </c:pt>
                <c:pt idx="1377">
                  <c:v>47.54</c:v>
                </c:pt>
                <c:pt idx="1378">
                  <c:v>47.56</c:v>
                </c:pt>
                <c:pt idx="1379">
                  <c:v>47.58</c:v>
                </c:pt>
                <c:pt idx="1380">
                  <c:v>47.6</c:v>
                </c:pt>
                <c:pt idx="1381">
                  <c:v>47.62</c:v>
                </c:pt>
                <c:pt idx="1382">
                  <c:v>47.64</c:v>
                </c:pt>
                <c:pt idx="1383">
                  <c:v>47.66</c:v>
                </c:pt>
                <c:pt idx="1384">
                  <c:v>47.68</c:v>
                </c:pt>
                <c:pt idx="1385">
                  <c:v>47.7</c:v>
                </c:pt>
                <c:pt idx="1386">
                  <c:v>47.72</c:v>
                </c:pt>
                <c:pt idx="1387">
                  <c:v>47.74</c:v>
                </c:pt>
                <c:pt idx="1388">
                  <c:v>47.76</c:v>
                </c:pt>
                <c:pt idx="1389">
                  <c:v>47.78</c:v>
                </c:pt>
                <c:pt idx="1390">
                  <c:v>47.8</c:v>
                </c:pt>
                <c:pt idx="1391">
                  <c:v>47.82</c:v>
                </c:pt>
                <c:pt idx="1392">
                  <c:v>47.84</c:v>
                </c:pt>
                <c:pt idx="1393">
                  <c:v>47.86</c:v>
                </c:pt>
                <c:pt idx="1394">
                  <c:v>47.88</c:v>
                </c:pt>
                <c:pt idx="1395">
                  <c:v>47.9</c:v>
                </c:pt>
                <c:pt idx="1396">
                  <c:v>47.92</c:v>
                </c:pt>
                <c:pt idx="1397">
                  <c:v>47.94</c:v>
                </c:pt>
                <c:pt idx="1398">
                  <c:v>47.96</c:v>
                </c:pt>
                <c:pt idx="1399">
                  <c:v>47.98</c:v>
                </c:pt>
                <c:pt idx="1400">
                  <c:v>48</c:v>
                </c:pt>
                <c:pt idx="1401">
                  <c:v>48.02</c:v>
                </c:pt>
                <c:pt idx="1402">
                  <c:v>48.04</c:v>
                </c:pt>
                <c:pt idx="1403">
                  <c:v>48.06</c:v>
                </c:pt>
                <c:pt idx="1404">
                  <c:v>48.08</c:v>
                </c:pt>
                <c:pt idx="1405">
                  <c:v>48.1</c:v>
                </c:pt>
                <c:pt idx="1406">
                  <c:v>48.12</c:v>
                </c:pt>
                <c:pt idx="1407">
                  <c:v>48.14</c:v>
                </c:pt>
                <c:pt idx="1408">
                  <c:v>48.16</c:v>
                </c:pt>
                <c:pt idx="1409">
                  <c:v>48.18</c:v>
                </c:pt>
                <c:pt idx="1410">
                  <c:v>48.2</c:v>
                </c:pt>
                <c:pt idx="1411">
                  <c:v>48.22</c:v>
                </c:pt>
                <c:pt idx="1412">
                  <c:v>48.24</c:v>
                </c:pt>
                <c:pt idx="1413">
                  <c:v>48.26</c:v>
                </c:pt>
                <c:pt idx="1414">
                  <c:v>48.28</c:v>
                </c:pt>
                <c:pt idx="1415">
                  <c:v>48.3</c:v>
                </c:pt>
                <c:pt idx="1416">
                  <c:v>48.32</c:v>
                </c:pt>
                <c:pt idx="1417">
                  <c:v>48.34</c:v>
                </c:pt>
                <c:pt idx="1418">
                  <c:v>48.36</c:v>
                </c:pt>
                <c:pt idx="1419">
                  <c:v>48.38</c:v>
                </c:pt>
                <c:pt idx="1420">
                  <c:v>48.4</c:v>
                </c:pt>
                <c:pt idx="1421">
                  <c:v>48.42</c:v>
                </c:pt>
                <c:pt idx="1422">
                  <c:v>48.44</c:v>
                </c:pt>
                <c:pt idx="1423">
                  <c:v>48.46</c:v>
                </c:pt>
                <c:pt idx="1424">
                  <c:v>48.48</c:v>
                </c:pt>
                <c:pt idx="1425">
                  <c:v>48.5</c:v>
                </c:pt>
                <c:pt idx="1426">
                  <c:v>48.52</c:v>
                </c:pt>
                <c:pt idx="1427">
                  <c:v>48.54</c:v>
                </c:pt>
                <c:pt idx="1428">
                  <c:v>48.56</c:v>
                </c:pt>
                <c:pt idx="1429">
                  <c:v>48.58</c:v>
                </c:pt>
                <c:pt idx="1430">
                  <c:v>48.6</c:v>
                </c:pt>
                <c:pt idx="1431">
                  <c:v>48.62</c:v>
                </c:pt>
                <c:pt idx="1432">
                  <c:v>48.64</c:v>
                </c:pt>
                <c:pt idx="1433">
                  <c:v>48.66</c:v>
                </c:pt>
                <c:pt idx="1434">
                  <c:v>48.68</c:v>
                </c:pt>
                <c:pt idx="1435">
                  <c:v>48.7</c:v>
                </c:pt>
                <c:pt idx="1436">
                  <c:v>48.72</c:v>
                </c:pt>
                <c:pt idx="1437">
                  <c:v>48.74</c:v>
                </c:pt>
                <c:pt idx="1438">
                  <c:v>48.76</c:v>
                </c:pt>
                <c:pt idx="1439">
                  <c:v>48.78</c:v>
                </c:pt>
                <c:pt idx="1440">
                  <c:v>48.8</c:v>
                </c:pt>
                <c:pt idx="1441">
                  <c:v>48.82</c:v>
                </c:pt>
                <c:pt idx="1442">
                  <c:v>48.84</c:v>
                </c:pt>
                <c:pt idx="1443">
                  <c:v>48.86</c:v>
                </c:pt>
                <c:pt idx="1444">
                  <c:v>48.88</c:v>
                </c:pt>
                <c:pt idx="1445">
                  <c:v>48.9</c:v>
                </c:pt>
                <c:pt idx="1446">
                  <c:v>48.92</c:v>
                </c:pt>
                <c:pt idx="1447">
                  <c:v>48.94</c:v>
                </c:pt>
                <c:pt idx="1448">
                  <c:v>48.96</c:v>
                </c:pt>
                <c:pt idx="1449">
                  <c:v>48.98</c:v>
                </c:pt>
                <c:pt idx="1450">
                  <c:v>49</c:v>
                </c:pt>
                <c:pt idx="1451">
                  <c:v>49.02</c:v>
                </c:pt>
                <c:pt idx="1452">
                  <c:v>49.04</c:v>
                </c:pt>
                <c:pt idx="1453">
                  <c:v>49.06</c:v>
                </c:pt>
                <c:pt idx="1454">
                  <c:v>49.08</c:v>
                </c:pt>
                <c:pt idx="1455">
                  <c:v>49.1</c:v>
                </c:pt>
                <c:pt idx="1456">
                  <c:v>49.12</c:v>
                </c:pt>
                <c:pt idx="1457">
                  <c:v>49.14</c:v>
                </c:pt>
                <c:pt idx="1458">
                  <c:v>49.16</c:v>
                </c:pt>
                <c:pt idx="1459">
                  <c:v>49.18</c:v>
                </c:pt>
                <c:pt idx="1460">
                  <c:v>49.2</c:v>
                </c:pt>
                <c:pt idx="1461">
                  <c:v>49.22</c:v>
                </c:pt>
                <c:pt idx="1462">
                  <c:v>49.24</c:v>
                </c:pt>
                <c:pt idx="1463">
                  <c:v>49.26</c:v>
                </c:pt>
                <c:pt idx="1464">
                  <c:v>49.28</c:v>
                </c:pt>
                <c:pt idx="1465">
                  <c:v>49.3</c:v>
                </c:pt>
                <c:pt idx="1466">
                  <c:v>49.32</c:v>
                </c:pt>
                <c:pt idx="1467">
                  <c:v>49.34</c:v>
                </c:pt>
                <c:pt idx="1468">
                  <c:v>49.36</c:v>
                </c:pt>
                <c:pt idx="1469">
                  <c:v>49.38</c:v>
                </c:pt>
                <c:pt idx="1470">
                  <c:v>49.4</c:v>
                </c:pt>
                <c:pt idx="1471">
                  <c:v>49.42</c:v>
                </c:pt>
                <c:pt idx="1472">
                  <c:v>49.44</c:v>
                </c:pt>
                <c:pt idx="1473">
                  <c:v>49.46</c:v>
                </c:pt>
                <c:pt idx="1474">
                  <c:v>49.48</c:v>
                </c:pt>
                <c:pt idx="1475">
                  <c:v>49.5</c:v>
                </c:pt>
                <c:pt idx="1476">
                  <c:v>49.52</c:v>
                </c:pt>
                <c:pt idx="1477">
                  <c:v>49.54</c:v>
                </c:pt>
                <c:pt idx="1478">
                  <c:v>49.56</c:v>
                </c:pt>
                <c:pt idx="1479">
                  <c:v>49.58</c:v>
                </c:pt>
                <c:pt idx="1480">
                  <c:v>49.6</c:v>
                </c:pt>
                <c:pt idx="1481">
                  <c:v>49.62</c:v>
                </c:pt>
                <c:pt idx="1482">
                  <c:v>49.64</c:v>
                </c:pt>
                <c:pt idx="1483">
                  <c:v>49.66</c:v>
                </c:pt>
                <c:pt idx="1484">
                  <c:v>49.68</c:v>
                </c:pt>
                <c:pt idx="1485">
                  <c:v>49.7</c:v>
                </c:pt>
                <c:pt idx="1486">
                  <c:v>49.72</c:v>
                </c:pt>
                <c:pt idx="1487">
                  <c:v>49.74</c:v>
                </c:pt>
                <c:pt idx="1488">
                  <c:v>49.76</c:v>
                </c:pt>
                <c:pt idx="1489">
                  <c:v>49.78</c:v>
                </c:pt>
                <c:pt idx="1490">
                  <c:v>49.8</c:v>
                </c:pt>
                <c:pt idx="1491">
                  <c:v>49.82</c:v>
                </c:pt>
                <c:pt idx="1492">
                  <c:v>49.84</c:v>
                </c:pt>
                <c:pt idx="1493">
                  <c:v>49.86</c:v>
                </c:pt>
                <c:pt idx="1494">
                  <c:v>49.88</c:v>
                </c:pt>
                <c:pt idx="1495">
                  <c:v>49.9</c:v>
                </c:pt>
                <c:pt idx="1496">
                  <c:v>49.92</c:v>
                </c:pt>
                <c:pt idx="1497">
                  <c:v>49.94</c:v>
                </c:pt>
                <c:pt idx="1498">
                  <c:v>49.96</c:v>
                </c:pt>
                <c:pt idx="1499">
                  <c:v>49.98</c:v>
                </c:pt>
                <c:pt idx="1500">
                  <c:v>50</c:v>
                </c:pt>
                <c:pt idx="1501">
                  <c:v>50.02</c:v>
                </c:pt>
                <c:pt idx="1502">
                  <c:v>50.04</c:v>
                </c:pt>
                <c:pt idx="1503">
                  <c:v>50.06</c:v>
                </c:pt>
                <c:pt idx="1504">
                  <c:v>50.08</c:v>
                </c:pt>
                <c:pt idx="1505">
                  <c:v>50.1</c:v>
                </c:pt>
                <c:pt idx="1506">
                  <c:v>50.12</c:v>
                </c:pt>
                <c:pt idx="1507">
                  <c:v>50.14</c:v>
                </c:pt>
                <c:pt idx="1508">
                  <c:v>50.16</c:v>
                </c:pt>
                <c:pt idx="1509">
                  <c:v>50.18</c:v>
                </c:pt>
                <c:pt idx="1510">
                  <c:v>50.2</c:v>
                </c:pt>
                <c:pt idx="1511">
                  <c:v>50.22</c:v>
                </c:pt>
                <c:pt idx="1512">
                  <c:v>50.24</c:v>
                </c:pt>
                <c:pt idx="1513">
                  <c:v>50.26</c:v>
                </c:pt>
                <c:pt idx="1514">
                  <c:v>50.28</c:v>
                </c:pt>
                <c:pt idx="1515">
                  <c:v>50.3</c:v>
                </c:pt>
                <c:pt idx="1516">
                  <c:v>50.32</c:v>
                </c:pt>
                <c:pt idx="1517">
                  <c:v>50.34</c:v>
                </c:pt>
                <c:pt idx="1518">
                  <c:v>50.36</c:v>
                </c:pt>
                <c:pt idx="1519">
                  <c:v>50.38</c:v>
                </c:pt>
                <c:pt idx="1520">
                  <c:v>50.4</c:v>
                </c:pt>
                <c:pt idx="1521">
                  <c:v>50.42</c:v>
                </c:pt>
                <c:pt idx="1522">
                  <c:v>50.44</c:v>
                </c:pt>
                <c:pt idx="1523">
                  <c:v>50.46</c:v>
                </c:pt>
                <c:pt idx="1524">
                  <c:v>50.48</c:v>
                </c:pt>
                <c:pt idx="1525">
                  <c:v>50.5</c:v>
                </c:pt>
                <c:pt idx="1526">
                  <c:v>50.52</c:v>
                </c:pt>
                <c:pt idx="1527">
                  <c:v>50.54</c:v>
                </c:pt>
                <c:pt idx="1528">
                  <c:v>50.56</c:v>
                </c:pt>
                <c:pt idx="1529">
                  <c:v>50.58</c:v>
                </c:pt>
                <c:pt idx="1530">
                  <c:v>50.6</c:v>
                </c:pt>
                <c:pt idx="1531">
                  <c:v>50.62</c:v>
                </c:pt>
                <c:pt idx="1532">
                  <c:v>50.64</c:v>
                </c:pt>
                <c:pt idx="1533">
                  <c:v>50.66</c:v>
                </c:pt>
                <c:pt idx="1534">
                  <c:v>50.68</c:v>
                </c:pt>
                <c:pt idx="1535">
                  <c:v>50.7</c:v>
                </c:pt>
                <c:pt idx="1536">
                  <c:v>50.72</c:v>
                </c:pt>
                <c:pt idx="1537">
                  <c:v>50.74</c:v>
                </c:pt>
                <c:pt idx="1538">
                  <c:v>50.76</c:v>
                </c:pt>
                <c:pt idx="1539">
                  <c:v>50.78</c:v>
                </c:pt>
                <c:pt idx="1540">
                  <c:v>50.8</c:v>
                </c:pt>
                <c:pt idx="1541">
                  <c:v>50.82</c:v>
                </c:pt>
                <c:pt idx="1542">
                  <c:v>50.84</c:v>
                </c:pt>
                <c:pt idx="1543">
                  <c:v>50.86</c:v>
                </c:pt>
                <c:pt idx="1544">
                  <c:v>50.88</c:v>
                </c:pt>
                <c:pt idx="1545">
                  <c:v>50.9</c:v>
                </c:pt>
                <c:pt idx="1546">
                  <c:v>50.92</c:v>
                </c:pt>
                <c:pt idx="1547">
                  <c:v>50.94</c:v>
                </c:pt>
                <c:pt idx="1548">
                  <c:v>50.96</c:v>
                </c:pt>
                <c:pt idx="1549">
                  <c:v>50.98</c:v>
                </c:pt>
                <c:pt idx="1550">
                  <c:v>51</c:v>
                </c:pt>
                <c:pt idx="1551">
                  <c:v>51.02</c:v>
                </c:pt>
                <c:pt idx="1552">
                  <c:v>51.04</c:v>
                </c:pt>
                <c:pt idx="1553">
                  <c:v>51.06</c:v>
                </c:pt>
                <c:pt idx="1554">
                  <c:v>51.08</c:v>
                </c:pt>
                <c:pt idx="1555">
                  <c:v>51.1</c:v>
                </c:pt>
                <c:pt idx="1556">
                  <c:v>51.12</c:v>
                </c:pt>
                <c:pt idx="1557">
                  <c:v>51.14</c:v>
                </c:pt>
                <c:pt idx="1558">
                  <c:v>51.16</c:v>
                </c:pt>
                <c:pt idx="1559">
                  <c:v>51.18</c:v>
                </c:pt>
                <c:pt idx="1560">
                  <c:v>51.2</c:v>
                </c:pt>
                <c:pt idx="1561">
                  <c:v>51.22</c:v>
                </c:pt>
                <c:pt idx="1562">
                  <c:v>51.24</c:v>
                </c:pt>
                <c:pt idx="1563">
                  <c:v>51.26</c:v>
                </c:pt>
                <c:pt idx="1564">
                  <c:v>51.28</c:v>
                </c:pt>
                <c:pt idx="1565">
                  <c:v>51.3</c:v>
                </c:pt>
                <c:pt idx="1566">
                  <c:v>51.32</c:v>
                </c:pt>
                <c:pt idx="1567">
                  <c:v>51.34</c:v>
                </c:pt>
                <c:pt idx="1568">
                  <c:v>51.36</c:v>
                </c:pt>
                <c:pt idx="1569">
                  <c:v>51.38</c:v>
                </c:pt>
                <c:pt idx="1570">
                  <c:v>51.4</c:v>
                </c:pt>
                <c:pt idx="1571">
                  <c:v>51.42</c:v>
                </c:pt>
                <c:pt idx="1572">
                  <c:v>51.44</c:v>
                </c:pt>
                <c:pt idx="1573">
                  <c:v>51.46</c:v>
                </c:pt>
                <c:pt idx="1574">
                  <c:v>51.48</c:v>
                </c:pt>
                <c:pt idx="1575">
                  <c:v>51.5</c:v>
                </c:pt>
                <c:pt idx="1576">
                  <c:v>51.52</c:v>
                </c:pt>
                <c:pt idx="1577">
                  <c:v>51.54</c:v>
                </c:pt>
                <c:pt idx="1578">
                  <c:v>51.56</c:v>
                </c:pt>
                <c:pt idx="1579">
                  <c:v>51.58</c:v>
                </c:pt>
                <c:pt idx="1580">
                  <c:v>51.6</c:v>
                </c:pt>
                <c:pt idx="1581">
                  <c:v>51.62</c:v>
                </c:pt>
                <c:pt idx="1582">
                  <c:v>51.64</c:v>
                </c:pt>
                <c:pt idx="1583">
                  <c:v>51.66</c:v>
                </c:pt>
                <c:pt idx="1584">
                  <c:v>51.68</c:v>
                </c:pt>
                <c:pt idx="1585">
                  <c:v>51.7</c:v>
                </c:pt>
                <c:pt idx="1586">
                  <c:v>51.72</c:v>
                </c:pt>
                <c:pt idx="1587">
                  <c:v>51.74</c:v>
                </c:pt>
                <c:pt idx="1588">
                  <c:v>51.76</c:v>
                </c:pt>
                <c:pt idx="1589">
                  <c:v>51.78</c:v>
                </c:pt>
                <c:pt idx="1590">
                  <c:v>51.8</c:v>
                </c:pt>
                <c:pt idx="1591">
                  <c:v>51.82</c:v>
                </c:pt>
                <c:pt idx="1592">
                  <c:v>51.84</c:v>
                </c:pt>
                <c:pt idx="1593">
                  <c:v>51.86</c:v>
                </c:pt>
                <c:pt idx="1594">
                  <c:v>51.88</c:v>
                </c:pt>
                <c:pt idx="1595">
                  <c:v>51.9</c:v>
                </c:pt>
                <c:pt idx="1596">
                  <c:v>51.92</c:v>
                </c:pt>
                <c:pt idx="1597">
                  <c:v>51.94</c:v>
                </c:pt>
                <c:pt idx="1598">
                  <c:v>51.96</c:v>
                </c:pt>
                <c:pt idx="1599">
                  <c:v>51.98</c:v>
                </c:pt>
                <c:pt idx="1600">
                  <c:v>52</c:v>
                </c:pt>
                <c:pt idx="1601">
                  <c:v>52.02</c:v>
                </c:pt>
                <c:pt idx="1602">
                  <c:v>52.04</c:v>
                </c:pt>
                <c:pt idx="1603">
                  <c:v>52.06</c:v>
                </c:pt>
                <c:pt idx="1604">
                  <c:v>52.08</c:v>
                </c:pt>
                <c:pt idx="1605">
                  <c:v>52.1</c:v>
                </c:pt>
                <c:pt idx="1606">
                  <c:v>52.12</c:v>
                </c:pt>
                <c:pt idx="1607">
                  <c:v>52.14</c:v>
                </c:pt>
                <c:pt idx="1608">
                  <c:v>52.16</c:v>
                </c:pt>
                <c:pt idx="1609">
                  <c:v>52.18</c:v>
                </c:pt>
                <c:pt idx="1610">
                  <c:v>52.2</c:v>
                </c:pt>
                <c:pt idx="1611">
                  <c:v>52.22</c:v>
                </c:pt>
                <c:pt idx="1612">
                  <c:v>52.24</c:v>
                </c:pt>
                <c:pt idx="1613">
                  <c:v>52.26</c:v>
                </c:pt>
                <c:pt idx="1614">
                  <c:v>52.28</c:v>
                </c:pt>
                <c:pt idx="1615">
                  <c:v>52.3</c:v>
                </c:pt>
                <c:pt idx="1616">
                  <c:v>52.32</c:v>
                </c:pt>
                <c:pt idx="1617">
                  <c:v>52.34</c:v>
                </c:pt>
                <c:pt idx="1618">
                  <c:v>52.36</c:v>
                </c:pt>
                <c:pt idx="1619">
                  <c:v>52.38</c:v>
                </c:pt>
                <c:pt idx="1620">
                  <c:v>52.4</c:v>
                </c:pt>
                <c:pt idx="1621">
                  <c:v>52.42</c:v>
                </c:pt>
                <c:pt idx="1622">
                  <c:v>52.44</c:v>
                </c:pt>
                <c:pt idx="1623">
                  <c:v>52.46</c:v>
                </c:pt>
                <c:pt idx="1624">
                  <c:v>52.48</c:v>
                </c:pt>
                <c:pt idx="1625">
                  <c:v>52.5</c:v>
                </c:pt>
                <c:pt idx="1626">
                  <c:v>52.52</c:v>
                </c:pt>
                <c:pt idx="1627">
                  <c:v>52.54</c:v>
                </c:pt>
                <c:pt idx="1628">
                  <c:v>52.56</c:v>
                </c:pt>
                <c:pt idx="1629">
                  <c:v>52.58</c:v>
                </c:pt>
                <c:pt idx="1630">
                  <c:v>52.6</c:v>
                </c:pt>
                <c:pt idx="1631">
                  <c:v>52.62</c:v>
                </c:pt>
                <c:pt idx="1632">
                  <c:v>52.64</c:v>
                </c:pt>
                <c:pt idx="1633">
                  <c:v>52.66</c:v>
                </c:pt>
                <c:pt idx="1634">
                  <c:v>52.68</c:v>
                </c:pt>
                <c:pt idx="1635">
                  <c:v>52.7</c:v>
                </c:pt>
                <c:pt idx="1636">
                  <c:v>52.72</c:v>
                </c:pt>
                <c:pt idx="1637">
                  <c:v>52.74</c:v>
                </c:pt>
                <c:pt idx="1638">
                  <c:v>52.76</c:v>
                </c:pt>
                <c:pt idx="1639">
                  <c:v>52.78</c:v>
                </c:pt>
                <c:pt idx="1640">
                  <c:v>52.8</c:v>
                </c:pt>
                <c:pt idx="1641">
                  <c:v>52.82</c:v>
                </c:pt>
                <c:pt idx="1642">
                  <c:v>52.84</c:v>
                </c:pt>
                <c:pt idx="1643">
                  <c:v>52.86</c:v>
                </c:pt>
                <c:pt idx="1644">
                  <c:v>52.88</c:v>
                </c:pt>
                <c:pt idx="1645">
                  <c:v>52.9</c:v>
                </c:pt>
                <c:pt idx="1646">
                  <c:v>52.92</c:v>
                </c:pt>
                <c:pt idx="1647">
                  <c:v>52.94</c:v>
                </c:pt>
                <c:pt idx="1648">
                  <c:v>52.96</c:v>
                </c:pt>
                <c:pt idx="1649">
                  <c:v>52.98</c:v>
                </c:pt>
                <c:pt idx="1650">
                  <c:v>53</c:v>
                </c:pt>
                <c:pt idx="1651">
                  <c:v>53.02</c:v>
                </c:pt>
                <c:pt idx="1652">
                  <c:v>53.04</c:v>
                </c:pt>
                <c:pt idx="1653">
                  <c:v>53.06</c:v>
                </c:pt>
                <c:pt idx="1654">
                  <c:v>53.08</c:v>
                </c:pt>
                <c:pt idx="1655">
                  <c:v>53.1</c:v>
                </c:pt>
                <c:pt idx="1656">
                  <c:v>53.12</c:v>
                </c:pt>
                <c:pt idx="1657">
                  <c:v>53.14</c:v>
                </c:pt>
                <c:pt idx="1658">
                  <c:v>53.16</c:v>
                </c:pt>
                <c:pt idx="1659">
                  <c:v>53.18</c:v>
                </c:pt>
                <c:pt idx="1660">
                  <c:v>53.2</c:v>
                </c:pt>
                <c:pt idx="1661">
                  <c:v>53.22</c:v>
                </c:pt>
                <c:pt idx="1662">
                  <c:v>53.24</c:v>
                </c:pt>
                <c:pt idx="1663">
                  <c:v>53.26</c:v>
                </c:pt>
                <c:pt idx="1664">
                  <c:v>53.28</c:v>
                </c:pt>
                <c:pt idx="1665">
                  <c:v>53.3</c:v>
                </c:pt>
                <c:pt idx="1666">
                  <c:v>53.32</c:v>
                </c:pt>
                <c:pt idx="1667">
                  <c:v>53.34</c:v>
                </c:pt>
                <c:pt idx="1668">
                  <c:v>53.36</c:v>
                </c:pt>
                <c:pt idx="1669">
                  <c:v>53.38</c:v>
                </c:pt>
                <c:pt idx="1670">
                  <c:v>53.4</c:v>
                </c:pt>
                <c:pt idx="1671">
                  <c:v>53.42</c:v>
                </c:pt>
                <c:pt idx="1672">
                  <c:v>53.44</c:v>
                </c:pt>
                <c:pt idx="1673">
                  <c:v>53.46</c:v>
                </c:pt>
                <c:pt idx="1674">
                  <c:v>53.48</c:v>
                </c:pt>
                <c:pt idx="1675">
                  <c:v>53.5</c:v>
                </c:pt>
                <c:pt idx="1676">
                  <c:v>53.52</c:v>
                </c:pt>
                <c:pt idx="1677">
                  <c:v>53.54</c:v>
                </c:pt>
                <c:pt idx="1678">
                  <c:v>53.56</c:v>
                </c:pt>
                <c:pt idx="1679">
                  <c:v>53.58</c:v>
                </c:pt>
                <c:pt idx="1680">
                  <c:v>53.6</c:v>
                </c:pt>
                <c:pt idx="1681">
                  <c:v>53.62</c:v>
                </c:pt>
                <c:pt idx="1682">
                  <c:v>53.64</c:v>
                </c:pt>
                <c:pt idx="1683">
                  <c:v>53.66</c:v>
                </c:pt>
                <c:pt idx="1684">
                  <c:v>53.68</c:v>
                </c:pt>
                <c:pt idx="1685">
                  <c:v>53.7</c:v>
                </c:pt>
                <c:pt idx="1686">
                  <c:v>53.72</c:v>
                </c:pt>
                <c:pt idx="1687">
                  <c:v>53.74</c:v>
                </c:pt>
                <c:pt idx="1688">
                  <c:v>53.76</c:v>
                </c:pt>
                <c:pt idx="1689">
                  <c:v>53.78</c:v>
                </c:pt>
                <c:pt idx="1690">
                  <c:v>53.8</c:v>
                </c:pt>
                <c:pt idx="1691">
                  <c:v>53.82</c:v>
                </c:pt>
                <c:pt idx="1692">
                  <c:v>53.84</c:v>
                </c:pt>
                <c:pt idx="1693">
                  <c:v>53.86</c:v>
                </c:pt>
                <c:pt idx="1694">
                  <c:v>53.88</c:v>
                </c:pt>
                <c:pt idx="1695">
                  <c:v>53.9</c:v>
                </c:pt>
                <c:pt idx="1696">
                  <c:v>53.92</c:v>
                </c:pt>
                <c:pt idx="1697">
                  <c:v>53.94</c:v>
                </c:pt>
                <c:pt idx="1698">
                  <c:v>53.96</c:v>
                </c:pt>
                <c:pt idx="1699">
                  <c:v>53.98</c:v>
                </c:pt>
                <c:pt idx="1700">
                  <c:v>54</c:v>
                </c:pt>
                <c:pt idx="1701">
                  <c:v>54.02</c:v>
                </c:pt>
                <c:pt idx="1702">
                  <c:v>54.04</c:v>
                </c:pt>
                <c:pt idx="1703">
                  <c:v>54.06</c:v>
                </c:pt>
                <c:pt idx="1704">
                  <c:v>54.08</c:v>
                </c:pt>
                <c:pt idx="1705">
                  <c:v>54.1</c:v>
                </c:pt>
                <c:pt idx="1706">
                  <c:v>54.12</c:v>
                </c:pt>
                <c:pt idx="1707">
                  <c:v>54.14</c:v>
                </c:pt>
                <c:pt idx="1708">
                  <c:v>54.16</c:v>
                </c:pt>
                <c:pt idx="1709">
                  <c:v>54.18</c:v>
                </c:pt>
                <c:pt idx="1710">
                  <c:v>54.2</c:v>
                </c:pt>
                <c:pt idx="1711">
                  <c:v>54.22</c:v>
                </c:pt>
                <c:pt idx="1712">
                  <c:v>54.24</c:v>
                </c:pt>
                <c:pt idx="1713">
                  <c:v>54.26</c:v>
                </c:pt>
                <c:pt idx="1714">
                  <c:v>54.28</c:v>
                </c:pt>
                <c:pt idx="1715">
                  <c:v>54.3</c:v>
                </c:pt>
                <c:pt idx="1716">
                  <c:v>54.32</c:v>
                </c:pt>
                <c:pt idx="1717">
                  <c:v>54.34</c:v>
                </c:pt>
                <c:pt idx="1718">
                  <c:v>54.36</c:v>
                </c:pt>
                <c:pt idx="1719">
                  <c:v>54.38</c:v>
                </c:pt>
                <c:pt idx="1720">
                  <c:v>54.4</c:v>
                </c:pt>
                <c:pt idx="1721">
                  <c:v>54.42</c:v>
                </c:pt>
                <c:pt idx="1722">
                  <c:v>54.44</c:v>
                </c:pt>
                <c:pt idx="1723">
                  <c:v>54.46</c:v>
                </c:pt>
                <c:pt idx="1724">
                  <c:v>54.48</c:v>
                </c:pt>
                <c:pt idx="1725">
                  <c:v>54.5</c:v>
                </c:pt>
                <c:pt idx="1726">
                  <c:v>54.52</c:v>
                </c:pt>
                <c:pt idx="1727">
                  <c:v>54.54</c:v>
                </c:pt>
                <c:pt idx="1728">
                  <c:v>54.56</c:v>
                </c:pt>
                <c:pt idx="1729">
                  <c:v>54.58</c:v>
                </c:pt>
                <c:pt idx="1730">
                  <c:v>54.6</c:v>
                </c:pt>
                <c:pt idx="1731">
                  <c:v>54.62</c:v>
                </c:pt>
                <c:pt idx="1732">
                  <c:v>54.64</c:v>
                </c:pt>
                <c:pt idx="1733">
                  <c:v>54.66</c:v>
                </c:pt>
                <c:pt idx="1734">
                  <c:v>54.68</c:v>
                </c:pt>
                <c:pt idx="1735">
                  <c:v>54.7</c:v>
                </c:pt>
                <c:pt idx="1736">
                  <c:v>54.72</c:v>
                </c:pt>
                <c:pt idx="1737">
                  <c:v>54.74</c:v>
                </c:pt>
                <c:pt idx="1738">
                  <c:v>54.76</c:v>
                </c:pt>
                <c:pt idx="1739">
                  <c:v>54.78</c:v>
                </c:pt>
                <c:pt idx="1740">
                  <c:v>54.8</c:v>
                </c:pt>
                <c:pt idx="1741">
                  <c:v>54.82</c:v>
                </c:pt>
                <c:pt idx="1742">
                  <c:v>54.84</c:v>
                </c:pt>
                <c:pt idx="1743">
                  <c:v>54.86</c:v>
                </c:pt>
                <c:pt idx="1744">
                  <c:v>54.88</c:v>
                </c:pt>
                <c:pt idx="1745">
                  <c:v>54.9</c:v>
                </c:pt>
                <c:pt idx="1746">
                  <c:v>54.92</c:v>
                </c:pt>
                <c:pt idx="1747">
                  <c:v>54.94</c:v>
                </c:pt>
                <c:pt idx="1748">
                  <c:v>54.96</c:v>
                </c:pt>
                <c:pt idx="1749">
                  <c:v>54.98</c:v>
                </c:pt>
                <c:pt idx="1750">
                  <c:v>55</c:v>
                </c:pt>
                <c:pt idx="1751">
                  <c:v>55.02</c:v>
                </c:pt>
                <c:pt idx="1752">
                  <c:v>55.04</c:v>
                </c:pt>
                <c:pt idx="1753">
                  <c:v>55.06</c:v>
                </c:pt>
                <c:pt idx="1754">
                  <c:v>55.08</c:v>
                </c:pt>
                <c:pt idx="1755">
                  <c:v>55.1</c:v>
                </c:pt>
                <c:pt idx="1756">
                  <c:v>55.12</c:v>
                </c:pt>
                <c:pt idx="1757">
                  <c:v>55.14</c:v>
                </c:pt>
                <c:pt idx="1758">
                  <c:v>55.16</c:v>
                </c:pt>
                <c:pt idx="1759">
                  <c:v>55.18</c:v>
                </c:pt>
                <c:pt idx="1760">
                  <c:v>55.2</c:v>
                </c:pt>
                <c:pt idx="1761">
                  <c:v>55.22</c:v>
                </c:pt>
                <c:pt idx="1762">
                  <c:v>55.24</c:v>
                </c:pt>
                <c:pt idx="1763">
                  <c:v>55.26</c:v>
                </c:pt>
                <c:pt idx="1764">
                  <c:v>55.28</c:v>
                </c:pt>
                <c:pt idx="1765">
                  <c:v>55.3</c:v>
                </c:pt>
                <c:pt idx="1766">
                  <c:v>55.32</c:v>
                </c:pt>
                <c:pt idx="1767">
                  <c:v>55.34</c:v>
                </c:pt>
                <c:pt idx="1768">
                  <c:v>55.36</c:v>
                </c:pt>
                <c:pt idx="1769">
                  <c:v>55.38</c:v>
                </c:pt>
                <c:pt idx="1770">
                  <c:v>55.4</c:v>
                </c:pt>
                <c:pt idx="1771">
                  <c:v>55.42</c:v>
                </c:pt>
                <c:pt idx="1772">
                  <c:v>55.44</c:v>
                </c:pt>
                <c:pt idx="1773">
                  <c:v>55.46</c:v>
                </c:pt>
                <c:pt idx="1774">
                  <c:v>55.48</c:v>
                </c:pt>
                <c:pt idx="1775">
                  <c:v>55.5</c:v>
                </c:pt>
                <c:pt idx="1776">
                  <c:v>55.52</c:v>
                </c:pt>
                <c:pt idx="1777">
                  <c:v>55.54</c:v>
                </c:pt>
                <c:pt idx="1778">
                  <c:v>55.56</c:v>
                </c:pt>
                <c:pt idx="1779">
                  <c:v>55.58</c:v>
                </c:pt>
                <c:pt idx="1780">
                  <c:v>55.6</c:v>
                </c:pt>
                <c:pt idx="1781">
                  <c:v>55.62</c:v>
                </c:pt>
                <c:pt idx="1782">
                  <c:v>55.64</c:v>
                </c:pt>
                <c:pt idx="1783">
                  <c:v>55.66</c:v>
                </c:pt>
                <c:pt idx="1784">
                  <c:v>55.68</c:v>
                </c:pt>
                <c:pt idx="1785">
                  <c:v>55.7</c:v>
                </c:pt>
                <c:pt idx="1786">
                  <c:v>55.72</c:v>
                </c:pt>
                <c:pt idx="1787">
                  <c:v>55.74</c:v>
                </c:pt>
                <c:pt idx="1788">
                  <c:v>55.76</c:v>
                </c:pt>
                <c:pt idx="1789">
                  <c:v>55.78</c:v>
                </c:pt>
                <c:pt idx="1790">
                  <c:v>55.8</c:v>
                </c:pt>
                <c:pt idx="1791">
                  <c:v>55.82</c:v>
                </c:pt>
                <c:pt idx="1792">
                  <c:v>55.84</c:v>
                </c:pt>
                <c:pt idx="1793">
                  <c:v>55.86</c:v>
                </c:pt>
                <c:pt idx="1794">
                  <c:v>55.88</c:v>
                </c:pt>
                <c:pt idx="1795">
                  <c:v>55.9</c:v>
                </c:pt>
                <c:pt idx="1796">
                  <c:v>55.92</c:v>
                </c:pt>
                <c:pt idx="1797">
                  <c:v>55.94</c:v>
                </c:pt>
                <c:pt idx="1798">
                  <c:v>55.96</c:v>
                </c:pt>
                <c:pt idx="1799">
                  <c:v>55.98</c:v>
                </c:pt>
                <c:pt idx="1800">
                  <c:v>56</c:v>
                </c:pt>
                <c:pt idx="1801">
                  <c:v>56.02</c:v>
                </c:pt>
                <c:pt idx="1802">
                  <c:v>56.04</c:v>
                </c:pt>
                <c:pt idx="1803">
                  <c:v>56.06</c:v>
                </c:pt>
                <c:pt idx="1804">
                  <c:v>56.08</c:v>
                </c:pt>
                <c:pt idx="1805">
                  <c:v>56.1</c:v>
                </c:pt>
                <c:pt idx="1806">
                  <c:v>56.12</c:v>
                </c:pt>
                <c:pt idx="1807">
                  <c:v>56.14</c:v>
                </c:pt>
                <c:pt idx="1808">
                  <c:v>56.16</c:v>
                </c:pt>
                <c:pt idx="1809">
                  <c:v>56.18</c:v>
                </c:pt>
                <c:pt idx="1810">
                  <c:v>56.2</c:v>
                </c:pt>
                <c:pt idx="1811">
                  <c:v>56.22</c:v>
                </c:pt>
                <c:pt idx="1812">
                  <c:v>56.24</c:v>
                </c:pt>
                <c:pt idx="1813">
                  <c:v>56.26</c:v>
                </c:pt>
                <c:pt idx="1814">
                  <c:v>56.28</c:v>
                </c:pt>
                <c:pt idx="1815">
                  <c:v>56.3</c:v>
                </c:pt>
                <c:pt idx="1816">
                  <c:v>56.32</c:v>
                </c:pt>
                <c:pt idx="1817">
                  <c:v>56.34</c:v>
                </c:pt>
                <c:pt idx="1818">
                  <c:v>56.36</c:v>
                </c:pt>
                <c:pt idx="1819">
                  <c:v>56.38</c:v>
                </c:pt>
                <c:pt idx="1820">
                  <c:v>56.4</c:v>
                </c:pt>
                <c:pt idx="1821">
                  <c:v>56.42</c:v>
                </c:pt>
                <c:pt idx="1822">
                  <c:v>56.44</c:v>
                </c:pt>
                <c:pt idx="1823">
                  <c:v>56.46</c:v>
                </c:pt>
                <c:pt idx="1824">
                  <c:v>56.48</c:v>
                </c:pt>
                <c:pt idx="1825">
                  <c:v>56.5</c:v>
                </c:pt>
                <c:pt idx="1826">
                  <c:v>56.52</c:v>
                </c:pt>
                <c:pt idx="1827">
                  <c:v>56.54</c:v>
                </c:pt>
                <c:pt idx="1828">
                  <c:v>56.56</c:v>
                </c:pt>
                <c:pt idx="1829">
                  <c:v>56.58</c:v>
                </c:pt>
                <c:pt idx="1830">
                  <c:v>56.6</c:v>
                </c:pt>
                <c:pt idx="1831">
                  <c:v>56.62</c:v>
                </c:pt>
                <c:pt idx="1832">
                  <c:v>56.64</c:v>
                </c:pt>
                <c:pt idx="1833">
                  <c:v>56.66</c:v>
                </c:pt>
                <c:pt idx="1834">
                  <c:v>56.68</c:v>
                </c:pt>
                <c:pt idx="1835">
                  <c:v>56.7</c:v>
                </c:pt>
                <c:pt idx="1836">
                  <c:v>56.72</c:v>
                </c:pt>
                <c:pt idx="1837">
                  <c:v>56.74</c:v>
                </c:pt>
                <c:pt idx="1838">
                  <c:v>56.76</c:v>
                </c:pt>
                <c:pt idx="1839">
                  <c:v>56.78</c:v>
                </c:pt>
                <c:pt idx="1840">
                  <c:v>56.8</c:v>
                </c:pt>
                <c:pt idx="1841">
                  <c:v>56.82</c:v>
                </c:pt>
                <c:pt idx="1842">
                  <c:v>56.84</c:v>
                </c:pt>
                <c:pt idx="1843">
                  <c:v>56.86</c:v>
                </c:pt>
                <c:pt idx="1844">
                  <c:v>56.88</c:v>
                </c:pt>
                <c:pt idx="1845">
                  <c:v>56.9</c:v>
                </c:pt>
                <c:pt idx="1846">
                  <c:v>56.92</c:v>
                </c:pt>
                <c:pt idx="1847">
                  <c:v>56.94</c:v>
                </c:pt>
                <c:pt idx="1848">
                  <c:v>56.96</c:v>
                </c:pt>
                <c:pt idx="1849">
                  <c:v>56.98</c:v>
                </c:pt>
                <c:pt idx="1850">
                  <c:v>57</c:v>
                </c:pt>
                <c:pt idx="1851">
                  <c:v>57.02</c:v>
                </c:pt>
                <c:pt idx="1852">
                  <c:v>57.04</c:v>
                </c:pt>
                <c:pt idx="1853">
                  <c:v>57.06</c:v>
                </c:pt>
                <c:pt idx="1854">
                  <c:v>57.08</c:v>
                </c:pt>
                <c:pt idx="1855">
                  <c:v>57.1</c:v>
                </c:pt>
                <c:pt idx="1856">
                  <c:v>57.12</c:v>
                </c:pt>
                <c:pt idx="1857">
                  <c:v>57.14</c:v>
                </c:pt>
                <c:pt idx="1858">
                  <c:v>57.16</c:v>
                </c:pt>
                <c:pt idx="1859">
                  <c:v>57.18</c:v>
                </c:pt>
                <c:pt idx="1860">
                  <c:v>57.2</c:v>
                </c:pt>
                <c:pt idx="1861">
                  <c:v>57.22</c:v>
                </c:pt>
                <c:pt idx="1862">
                  <c:v>57.24</c:v>
                </c:pt>
                <c:pt idx="1863">
                  <c:v>57.26</c:v>
                </c:pt>
                <c:pt idx="1864">
                  <c:v>57.28</c:v>
                </c:pt>
                <c:pt idx="1865">
                  <c:v>57.3</c:v>
                </c:pt>
                <c:pt idx="1866">
                  <c:v>57.32</c:v>
                </c:pt>
                <c:pt idx="1867">
                  <c:v>57.34</c:v>
                </c:pt>
                <c:pt idx="1868">
                  <c:v>57.36</c:v>
                </c:pt>
                <c:pt idx="1869">
                  <c:v>57.38</c:v>
                </c:pt>
                <c:pt idx="1870">
                  <c:v>57.4</c:v>
                </c:pt>
                <c:pt idx="1871">
                  <c:v>57.42</c:v>
                </c:pt>
                <c:pt idx="1872">
                  <c:v>57.44</c:v>
                </c:pt>
                <c:pt idx="1873">
                  <c:v>57.46</c:v>
                </c:pt>
                <c:pt idx="1874">
                  <c:v>57.48</c:v>
                </c:pt>
                <c:pt idx="1875">
                  <c:v>57.5</c:v>
                </c:pt>
                <c:pt idx="1876">
                  <c:v>57.52</c:v>
                </c:pt>
                <c:pt idx="1877">
                  <c:v>57.54</c:v>
                </c:pt>
                <c:pt idx="1878">
                  <c:v>57.56</c:v>
                </c:pt>
                <c:pt idx="1879">
                  <c:v>57.58</c:v>
                </c:pt>
                <c:pt idx="1880">
                  <c:v>57.6</c:v>
                </c:pt>
                <c:pt idx="1881">
                  <c:v>57.62</c:v>
                </c:pt>
                <c:pt idx="1882">
                  <c:v>57.64</c:v>
                </c:pt>
                <c:pt idx="1883">
                  <c:v>57.66</c:v>
                </c:pt>
                <c:pt idx="1884">
                  <c:v>57.68</c:v>
                </c:pt>
                <c:pt idx="1885">
                  <c:v>57.7</c:v>
                </c:pt>
                <c:pt idx="1886">
                  <c:v>57.72</c:v>
                </c:pt>
                <c:pt idx="1887">
                  <c:v>57.74</c:v>
                </c:pt>
                <c:pt idx="1888">
                  <c:v>57.76</c:v>
                </c:pt>
                <c:pt idx="1889">
                  <c:v>57.78</c:v>
                </c:pt>
                <c:pt idx="1890">
                  <c:v>57.8</c:v>
                </c:pt>
                <c:pt idx="1891">
                  <c:v>57.82</c:v>
                </c:pt>
                <c:pt idx="1892">
                  <c:v>57.84</c:v>
                </c:pt>
                <c:pt idx="1893">
                  <c:v>57.86</c:v>
                </c:pt>
                <c:pt idx="1894">
                  <c:v>57.88</c:v>
                </c:pt>
                <c:pt idx="1895">
                  <c:v>57.9</c:v>
                </c:pt>
                <c:pt idx="1896">
                  <c:v>57.92</c:v>
                </c:pt>
                <c:pt idx="1897">
                  <c:v>57.94</c:v>
                </c:pt>
                <c:pt idx="1898">
                  <c:v>57.96</c:v>
                </c:pt>
                <c:pt idx="1899">
                  <c:v>57.98</c:v>
                </c:pt>
                <c:pt idx="1900">
                  <c:v>58</c:v>
                </c:pt>
                <c:pt idx="1901">
                  <c:v>58.02</c:v>
                </c:pt>
                <c:pt idx="1902">
                  <c:v>58.04</c:v>
                </c:pt>
                <c:pt idx="1903">
                  <c:v>58.06</c:v>
                </c:pt>
                <c:pt idx="1904">
                  <c:v>58.08</c:v>
                </c:pt>
                <c:pt idx="1905">
                  <c:v>58.1</c:v>
                </c:pt>
                <c:pt idx="1906">
                  <c:v>58.12</c:v>
                </c:pt>
                <c:pt idx="1907">
                  <c:v>58.14</c:v>
                </c:pt>
                <c:pt idx="1908">
                  <c:v>58.16</c:v>
                </c:pt>
                <c:pt idx="1909">
                  <c:v>58.18</c:v>
                </c:pt>
                <c:pt idx="1910">
                  <c:v>58.2</c:v>
                </c:pt>
                <c:pt idx="1911">
                  <c:v>58.22</c:v>
                </c:pt>
                <c:pt idx="1912">
                  <c:v>58.24</c:v>
                </c:pt>
                <c:pt idx="1913">
                  <c:v>58.26</c:v>
                </c:pt>
                <c:pt idx="1914">
                  <c:v>58.28</c:v>
                </c:pt>
                <c:pt idx="1915">
                  <c:v>58.3</c:v>
                </c:pt>
                <c:pt idx="1916">
                  <c:v>58.32</c:v>
                </c:pt>
                <c:pt idx="1917">
                  <c:v>58.34</c:v>
                </c:pt>
                <c:pt idx="1918">
                  <c:v>58.36</c:v>
                </c:pt>
                <c:pt idx="1919">
                  <c:v>58.38</c:v>
                </c:pt>
                <c:pt idx="1920">
                  <c:v>58.4</c:v>
                </c:pt>
                <c:pt idx="1921">
                  <c:v>58.42</c:v>
                </c:pt>
                <c:pt idx="1922">
                  <c:v>58.44</c:v>
                </c:pt>
                <c:pt idx="1923">
                  <c:v>58.46</c:v>
                </c:pt>
                <c:pt idx="1924">
                  <c:v>58.48</c:v>
                </c:pt>
                <c:pt idx="1925">
                  <c:v>58.5</c:v>
                </c:pt>
                <c:pt idx="1926">
                  <c:v>58.52</c:v>
                </c:pt>
                <c:pt idx="1927">
                  <c:v>58.54</c:v>
                </c:pt>
                <c:pt idx="1928">
                  <c:v>58.56</c:v>
                </c:pt>
                <c:pt idx="1929">
                  <c:v>58.58</c:v>
                </c:pt>
                <c:pt idx="1930">
                  <c:v>58.6</c:v>
                </c:pt>
                <c:pt idx="1931">
                  <c:v>58.62</c:v>
                </c:pt>
                <c:pt idx="1932">
                  <c:v>58.64</c:v>
                </c:pt>
                <c:pt idx="1933">
                  <c:v>58.66</c:v>
                </c:pt>
                <c:pt idx="1934">
                  <c:v>58.68</c:v>
                </c:pt>
                <c:pt idx="1935">
                  <c:v>58.7</c:v>
                </c:pt>
                <c:pt idx="1936">
                  <c:v>58.72</c:v>
                </c:pt>
                <c:pt idx="1937">
                  <c:v>58.74</c:v>
                </c:pt>
                <c:pt idx="1938">
                  <c:v>58.76</c:v>
                </c:pt>
                <c:pt idx="1939">
                  <c:v>58.78</c:v>
                </c:pt>
                <c:pt idx="1940">
                  <c:v>58.8</c:v>
                </c:pt>
                <c:pt idx="1941">
                  <c:v>58.82</c:v>
                </c:pt>
                <c:pt idx="1942">
                  <c:v>58.84</c:v>
                </c:pt>
                <c:pt idx="1943">
                  <c:v>58.86</c:v>
                </c:pt>
                <c:pt idx="1944">
                  <c:v>58.88</c:v>
                </c:pt>
                <c:pt idx="1945">
                  <c:v>58.9</c:v>
                </c:pt>
                <c:pt idx="1946">
                  <c:v>58.92</c:v>
                </c:pt>
                <c:pt idx="1947">
                  <c:v>58.94</c:v>
                </c:pt>
                <c:pt idx="1948">
                  <c:v>58.96</c:v>
                </c:pt>
                <c:pt idx="1949">
                  <c:v>58.98</c:v>
                </c:pt>
                <c:pt idx="1950">
                  <c:v>59</c:v>
                </c:pt>
                <c:pt idx="1951">
                  <c:v>59.02</c:v>
                </c:pt>
                <c:pt idx="1952">
                  <c:v>59.04</c:v>
                </c:pt>
                <c:pt idx="1953">
                  <c:v>59.06</c:v>
                </c:pt>
                <c:pt idx="1954">
                  <c:v>59.08</c:v>
                </c:pt>
                <c:pt idx="1955">
                  <c:v>59.1</c:v>
                </c:pt>
                <c:pt idx="1956">
                  <c:v>59.12</c:v>
                </c:pt>
                <c:pt idx="1957">
                  <c:v>59.14</c:v>
                </c:pt>
                <c:pt idx="1958">
                  <c:v>59.16</c:v>
                </c:pt>
                <c:pt idx="1959">
                  <c:v>59.18</c:v>
                </c:pt>
                <c:pt idx="1960">
                  <c:v>59.2</c:v>
                </c:pt>
                <c:pt idx="1961">
                  <c:v>59.22</c:v>
                </c:pt>
                <c:pt idx="1962">
                  <c:v>59.24</c:v>
                </c:pt>
                <c:pt idx="1963">
                  <c:v>59.26</c:v>
                </c:pt>
                <c:pt idx="1964">
                  <c:v>59.28</c:v>
                </c:pt>
                <c:pt idx="1965">
                  <c:v>59.3</c:v>
                </c:pt>
                <c:pt idx="1966">
                  <c:v>59.32</c:v>
                </c:pt>
                <c:pt idx="1967">
                  <c:v>59.34</c:v>
                </c:pt>
                <c:pt idx="1968">
                  <c:v>59.36</c:v>
                </c:pt>
                <c:pt idx="1969">
                  <c:v>59.38</c:v>
                </c:pt>
                <c:pt idx="1970">
                  <c:v>59.4</c:v>
                </c:pt>
                <c:pt idx="1971">
                  <c:v>59.42</c:v>
                </c:pt>
                <c:pt idx="1972">
                  <c:v>59.44</c:v>
                </c:pt>
                <c:pt idx="1973">
                  <c:v>59.46</c:v>
                </c:pt>
                <c:pt idx="1974">
                  <c:v>59.48</c:v>
                </c:pt>
                <c:pt idx="1975">
                  <c:v>59.5</c:v>
                </c:pt>
                <c:pt idx="1976">
                  <c:v>59.52</c:v>
                </c:pt>
                <c:pt idx="1977">
                  <c:v>59.54</c:v>
                </c:pt>
                <c:pt idx="1978">
                  <c:v>59.56</c:v>
                </c:pt>
                <c:pt idx="1979">
                  <c:v>59.58</c:v>
                </c:pt>
                <c:pt idx="1980">
                  <c:v>59.6</c:v>
                </c:pt>
                <c:pt idx="1981">
                  <c:v>59.62</c:v>
                </c:pt>
                <c:pt idx="1982">
                  <c:v>59.64</c:v>
                </c:pt>
                <c:pt idx="1983">
                  <c:v>59.66</c:v>
                </c:pt>
                <c:pt idx="1984">
                  <c:v>59.68</c:v>
                </c:pt>
                <c:pt idx="1985">
                  <c:v>59.7</c:v>
                </c:pt>
                <c:pt idx="1986">
                  <c:v>59.72</c:v>
                </c:pt>
                <c:pt idx="1987">
                  <c:v>59.74</c:v>
                </c:pt>
                <c:pt idx="1988">
                  <c:v>59.76</c:v>
                </c:pt>
                <c:pt idx="1989">
                  <c:v>59.78</c:v>
                </c:pt>
                <c:pt idx="1990">
                  <c:v>59.8</c:v>
                </c:pt>
                <c:pt idx="1991">
                  <c:v>59.82</c:v>
                </c:pt>
                <c:pt idx="1992">
                  <c:v>59.84</c:v>
                </c:pt>
                <c:pt idx="1993">
                  <c:v>59.86</c:v>
                </c:pt>
                <c:pt idx="1994">
                  <c:v>59.88</c:v>
                </c:pt>
                <c:pt idx="1995">
                  <c:v>59.9</c:v>
                </c:pt>
                <c:pt idx="1996">
                  <c:v>59.92</c:v>
                </c:pt>
                <c:pt idx="1997">
                  <c:v>59.94</c:v>
                </c:pt>
                <c:pt idx="1998">
                  <c:v>59.96</c:v>
                </c:pt>
                <c:pt idx="1999">
                  <c:v>59.98</c:v>
                </c:pt>
                <c:pt idx="2000">
                  <c:v>60</c:v>
                </c:pt>
                <c:pt idx="2001">
                  <c:v>60.02</c:v>
                </c:pt>
                <c:pt idx="2002">
                  <c:v>60.04</c:v>
                </c:pt>
                <c:pt idx="2003">
                  <c:v>60.06</c:v>
                </c:pt>
                <c:pt idx="2004">
                  <c:v>60.08</c:v>
                </c:pt>
                <c:pt idx="2005">
                  <c:v>60.1</c:v>
                </c:pt>
                <c:pt idx="2006">
                  <c:v>60.12</c:v>
                </c:pt>
                <c:pt idx="2007">
                  <c:v>60.14</c:v>
                </c:pt>
                <c:pt idx="2008">
                  <c:v>60.16</c:v>
                </c:pt>
                <c:pt idx="2009">
                  <c:v>60.18</c:v>
                </c:pt>
                <c:pt idx="2010">
                  <c:v>60.2</c:v>
                </c:pt>
                <c:pt idx="2011">
                  <c:v>60.22</c:v>
                </c:pt>
                <c:pt idx="2012">
                  <c:v>60.24</c:v>
                </c:pt>
                <c:pt idx="2013">
                  <c:v>60.26</c:v>
                </c:pt>
                <c:pt idx="2014">
                  <c:v>60.28</c:v>
                </c:pt>
                <c:pt idx="2015">
                  <c:v>60.3</c:v>
                </c:pt>
                <c:pt idx="2016">
                  <c:v>60.32</c:v>
                </c:pt>
                <c:pt idx="2017">
                  <c:v>60.34</c:v>
                </c:pt>
                <c:pt idx="2018">
                  <c:v>60.36</c:v>
                </c:pt>
                <c:pt idx="2019">
                  <c:v>60.38</c:v>
                </c:pt>
                <c:pt idx="2020">
                  <c:v>60.4</c:v>
                </c:pt>
                <c:pt idx="2021">
                  <c:v>60.42</c:v>
                </c:pt>
                <c:pt idx="2022">
                  <c:v>60.44</c:v>
                </c:pt>
                <c:pt idx="2023">
                  <c:v>60.46</c:v>
                </c:pt>
                <c:pt idx="2024">
                  <c:v>60.48</c:v>
                </c:pt>
                <c:pt idx="2025">
                  <c:v>60.5</c:v>
                </c:pt>
                <c:pt idx="2026">
                  <c:v>60.52</c:v>
                </c:pt>
                <c:pt idx="2027">
                  <c:v>60.54</c:v>
                </c:pt>
                <c:pt idx="2028">
                  <c:v>60.56</c:v>
                </c:pt>
                <c:pt idx="2029">
                  <c:v>60.58</c:v>
                </c:pt>
                <c:pt idx="2030">
                  <c:v>60.6</c:v>
                </c:pt>
                <c:pt idx="2031">
                  <c:v>60.62</c:v>
                </c:pt>
                <c:pt idx="2032">
                  <c:v>60.64</c:v>
                </c:pt>
                <c:pt idx="2033">
                  <c:v>60.66</c:v>
                </c:pt>
                <c:pt idx="2034">
                  <c:v>60.68</c:v>
                </c:pt>
                <c:pt idx="2035">
                  <c:v>60.7</c:v>
                </c:pt>
                <c:pt idx="2036">
                  <c:v>60.72</c:v>
                </c:pt>
                <c:pt idx="2037">
                  <c:v>60.74</c:v>
                </c:pt>
                <c:pt idx="2038">
                  <c:v>60.76</c:v>
                </c:pt>
                <c:pt idx="2039">
                  <c:v>60.78</c:v>
                </c:pt>
                <c:pt idx="2040">
                  <c:v>60.8</c:v>
                </c:pt>
                <c:pt idx="2041">
                  <c:v>60.82</c:v>
                </c:pt>
                <c:pt idx="2042">
                  <c:v>60.84</c:v>
                </c:pt>
                <c:pt idx="2043">
                  <c:v>60.86</c:v>
                </c:pt>
                <c:pt idx="2044">
                  <c:v>60.88</c:v>
                </c:pt>
                <c:pt idx="2045">
                  <c:v>60.9</c:v>
                </c:pt>
                <c:pt idx="2046">
                  <c:v>60.92</c:v>
                </c:pt>
                <c:pt idx="2047">
                  <c:v>60.94</c:v>
                </c:pt>
                <c:pt idx="2048">
                  <c:v>60.96</c:v>
                </c:pt>
                <c:pt idx="2049">
                  <c:v>60.98</c:v>
                </c:pt>
                <c:pt idx="2050">
                  <c:v>61</c:v>
                </c:pt>
                <c:pt idx="2051">
                  <c:v>61.02</c:v>
                </c:pt>
                <c:pt idx="2052">
                  <c:v>61.04</c:v>
                </c:pt>
                <c:pt idx="2053">
                  <c:v>61.06</c:v>
                </c:pt>
                <c:pt idx="2054">
                  <c:v>61.08</c:v>
                </c:pt>
                <c:pt idx="2055">
                  <c:v>61.1</c:v>
                </c:pt>
                <c:pt idx="2056">
                  <c:v>61.12</c:v>
                </c:pt>
                <c:pt idx="2057">
                  <c:v>61.14</c:v>
                </c:pt>
                <c:pt idx="2058">
                  <c:v>61.16</c:v>
                </c:pt>
                <c:pt idx="2059">
                  <c:v>61.18</c:v>
                </c:pt>
                <c:pt idx="2060">
                  <c:v>61.2</c:v>
                </c:pt>
                <c:pt idx="2061">
                  <c:v>61.22</c:v>
                </c:pt>
                <c:pt idx="2062">
                  <c:v>61.24</c:v>
                </c:pt>
                <c:pt idx="2063">
                  <c:v>61.26</c:v>
                </c:pt>
                <c:pt idx="2064">
                  <c:v>61.28</c:v>
                </c:pt>
                <c:pt idx="2065">
                  <c:v>61.3</c:v>
                </c:pt>
                <c:pt idx="2066">
                  <c:v>61.32</c:v>
                </c:pt>
                <c:pt idx="2067">
                  <c:v>61.34</c:v>
                </c:pt>
                <c:pt idx="2068">
                  <c:v>61.36</c:v>
                </c:pt>
                <c:pt idx="2069">
                  <c:v>61.38</c:v>
                </c:pt>
                <c:pt idx="2070">
                  <c:v>61.4</c:v>
                </c:pt>
                <c:pt idx="2071">
                  <c:v>61.42</c:v>
                </c:pt>
                <c:pt idx="2072">
                  <c:v>61.44</c:v>
                </c:pt>
                <c:pt idx="2073">
                  <c:v>61.46</c:v>
                </c:pt>
                <c:pt idx="2074">
                  <c:v>61.48</c:v>
                </c:pt>
                <c:pt idx="2075">
                  <c:v>61.5</c:v>
                </c:pt>
                <c:pt idx="2076">
                  <c:v>61.52</c:v>
                </c:pt>
                <c:pt idx="2077">
                  <c:v>61.54</c:v>
                </c:pt>
                <c:pt idx="2078">
                  <c:v>61.56</c:v>
                </c:pt>
                <c:pt idx="2079">
                  <c:v>61.58</c:v>
                </c:pt>
                <c:pt idx="2080">
                  <c:v>61.6</c:v>
                </c:pt>
                <c:pt idx="2081">
                  <c:v>61.62</c:v>
                </c:pt>
                <c:pt idx="2082">
                  <c:v>61.64</c:v>
                </c:pt>
                <c:pt idx="2083">
                  <c:v>61.66</c:v>
                </c:pt>
                <c:pt idx="2084">
                  <c:v>61.68</c:v>
                </c:pt>
                <c:pt idx="2085">
                  <c:v>61.7</c:v>
                </c:pt>
                <c:pt idx="2086">
                  <c:v>61.72</c:v>
                </c:pt>
                <c:pt idx="2087">
                  <c:v>61.74</c:v>
                </c:pt>
                <c:pt idx="2088">
                  <c:v>61.76</c:v>
                </c:pt>
                <c:pt idx="2089">
                  <c:v>61.78</c:v>
                </c:pt>
                <c:pt idx="2090">
                  <c:v>61.8</c:v>
                </c:pt>
                <c:pt idx="2091">
                  <c:v>61.82</c:v>
                </c:pt>
                <c:pt idx="2092">
                  <c:v>61.84</c:v>
                </c:pt>
                <c:pt idx="2093">
                  <c:v>61.86</c:v>
                </c:pt>
                <c:pt idx="2094">
                  <c:v>61.88</c:v>
                </c:pt>
                <c:pt idx="2095">
                  <c:v>61.9</c:v>
                </c:pt>
                <c:pt idx="2096">
                  <c:v>61.92</c:v>
                </c:pt>
                <c:pt idx="2097">
                  <c:v>61.94</c:v>
                </c:pt>
                <c:pt idx="2098">
                  <c:v>61.96</c:v>
                </c:pt>
                <c:pt idx="2099">
                  <c:v>61.98</c:v>
                </c:pt>
                <c:pt idx="2100">
                  <c:v>62</c:v>
                </c:pt>
                <c:pt idx="2101">
                  <c:v>62.02</c:v>
                </c:pt>
                <c:pt idx="2102">
                  <c:v>62.04</c:v>
                </c:pt>
                <c:pt idx="2103">
                  <c:v>62.06</c:v>
                </c:pt>
                <c:pt idx="2104">
                  <c:v>62.08</c:v>
                </c:pt>
                <c:pt idx="2105">
                  <c:v>62.1</c:v>
                </c:pt>
                <c:pt idx="2106">
                  <c:v>62.12</c:v>
                </c:pt>
                <c:pt idx="2107">
                  <c:v>62.14</c:v>
                </c:pt>
                <c:pt idx="2108">
                  <c:v>62.16</c:v>
                </c:pt>
                <c:pt idx="2109">
                  <c:v>62.18</c:v>
                </c:pt>
                <c:pt idx="2110">
                  <c:v>62.2</c:v>
                </c:pt>
                <c:pt idx="2111">
                  <c:v>62.22</c:v>
                </c:pt>
                <c:pt idx="2112">
                  <c:v>62.24</c:v>
                </c:pt>
                <c:pt idx="2113">
                  <c:v>62.26</c:v>
                </c:pt>
                <c:pt idx="2114">
                  <c:v>62.28</c:v>
                </c:pt>
                <c:pt idx="2115">
                  <c:v>62.3</c:v>
                </c:pt>
                <c:pt idx="2116">
                  <c:v>62.32</c:v>
                </c:pt>
                <c:pt idx="2117">
                  <c:v>62.34</c:v>
                </c:pt>
                <c:pt idx="2118">
                  <c:v>62.36</c:v>
                </c:pt>
                <c:pt idx="2119">
                  <c:v>62.38</c:v>
                </c:pt>
                <c:pt idx="2120">
                  <c:v>62.4</c:v>
                </c:pt>
                <c:pt idx="2121">
                  <c:v>62.42</c:v>
                </c:pt>
                <c:pt idx="2122">
                  <c:v>62.44</c:v>
                </c:pt>
                <c:pt idx="2123">
                  <c:v>62.46</c:v>
                </c:pt>
                <c:pt idx="2124">
                  <c:v>62.48</c:v>
                </c:pt>
                <c:pt idx="2125">
                  <c:v>62.5</c:v>
                </c:pt>
                <c:pt idx="2126">
                  <c:v>62.52</c:v>
                </c:pt>
                <c:pt idx="2127">
                  <c:v>62.54</c:v>
                </c:pt>
                <c:pt idx="2128">
                  <c:v>62.56</c:v>
                </c:pt>
                <c:pt idx="2129">
                  <c:v>62.58</c:v>
                </c:pt>
                <c:pt idx="2130">
                  <c:v>62.6</c:v>
                </c:pt>
                <c:pt idx="2131">
                  <c:v>62.62</c:v>
                </c:pt>
                <c:pt idx="2132">
                  <c:v>62.64</c:v>
                </c:pt>
                <c:pt idx="2133">
                  <c:v>62.66</c:v>
                </c:pt>
                <c:pt idx="2134">
                  <c:v>62.68</c:v>
                </c:pt>
                <c:pt idx="2135">
                  <c:v>62.7</c:v>
                </c:pt>
                <c:pt idx="2136">
                  <c:v>62.72</c:v>
                </c:pt>
                <c:pt idx="2137">
                  <c:v>62.74</c:v>
                </c:pt>
                <c:pt idx="2138">
                  <c:v>62.76</c:v>
                </c:pt>
                <c:pt idx="2139">
                  <c:v>62.78</c:v>
                </c:pt>
                <c:pt idx="2140">
                  <c:v>62.8</c:v>
                </c:pt>
                <c:pt idx="2141">
                  <c:v>62.82</c:v>
                </c:pt>
                <c:pt idx="2142">
                  <c:v>62.84</c:v>
                </c:pt>
                <c:pt idx="2143">
                  <c:v>62.86</c:v>
                </c:pt>
                <c:pt idx="2144">
                  <c:v>62.88</c:v>
                </c:pt>
                <c:pt idx="2145">
                  <c:v>62.9</c:v>
                </c:pt>
                <c:pt idx="2146">
                  <c:v>62.92</c:v>
                </c:pt>
                <c:pt idx="2147">
                  <c:v>62.94</c:v>
                </c:pt>
                <c:pt idx="2148">
                  <c:v>62.96</c:v>
                </c:pt>
                <c:pt idx="2149">
                  <c:v>62.98</c:v>
                </c:pt>
                <c:pt idx="2150">
                  <c:v>63</c:v>
                </c:pt>
                <c:pt idx="2151">
                  <c:v>63.02</c:v>
                </c:pt>
                <c:pt idx="2152">
                  <c:v>63.04</c:v>
                </c:pt>
                <c:pt idx="2153">
                  <c:v>63.06</c:v>
                </c:pt>
                <c:pt idx="2154">
                  <c:v>63.08</c:v>
                </c:pt>
                <c:pt idx="2155">
                  <c:v>63.1</c:v>
                </c:pt>
                <c:pt idx="2156">
                  <c:v>63.12</c:v>
                </c:pt>
                <c:pt idx="2157">
                  <c:v>63.14</c:v>
                </c:pt>
                <c:pt idx="2158">
                  <c:v>63.16</c:v>
                </c:pt>
                <c:pt idx="2159">
                  <c:v>63.18</c:v>
                </c:pt>
                <c:pt idx="2160">
                  <c:v>63.2</c:v>
                </c:pt>
                <c:pt idx="2161">
                  <c:v>63.22</c:v>
                </c:pt>
                <c:pt idx="2162">
                  <c:v>63.24</c:v>
                </c:pt>
                <c:pt idx="2163">
                  <c:v>63.26</c:v>
                </c:pt>
                <c:pt idx="2164">
                  <c:v>63.28</c:v>
                </c:pt>
                <c:pt idx="2165">
                  <c:v>63.3</c:v>
                </c:pt>
                <c:pt idx="2166">
                  <c:v>63.32</c:v>
                </c:pt>
                <c:pt idx="2167">
                  <c:v>63.34</c:v>
                </c:pt>
                <c:pt idx="2168">
                  <c:v>63.36</c:v>
                </c:pt>
                <c:pt idx="2169">
                  <c:v>63.38</c:v>
                </c:pt>
                <c:pt idx="2170">
                  <c:v>63.4</c:v>
                </c:pt>
                <c:pt idx="2171">
                  <c:v>63.42</c:v>
                </c:pt>
                <c:pt idx="2172">
                  <c:v>63.44</c:v>
                </c:pt>
                <c:pt idx="2173">
                  <c:v>63.46</c:v>
                </c:pt>
                <c:pt idx="2174">
                  <c:v>63.48</c:v>
                </c:pt>
                <c:pt idx="2175">
                  <c:v>63.5</c:v>
                </c:pt>
                <c:pt idx="2176">
                  <c:v>63.52</c:v>
                </c:pt>
                <c:pt idx="2177">
                  <c:v>63.54</c:v>
                </c:pt>
                <c:pt idx="2178">
                  <c:v>63.56</c:v>
                </c:pt>
                <c:pt idx="2179">
                  <c:v>63.58</c:v>
                </c:pt>
                <c:pt idx="2180">
                  <c:v>63.6</c:v>
                </c:pt>
                <c:pt idx="2181">
                  <c:v>63.62</c:v>
                </c:pt>
                <c:pt idx="2182">
                  <c:v>63.64</c:v>
                </c:pt>
                <c:pt idx="2183">
                  <c:v>63.66</c:v>
                </c:pt>
                <c:pt idx="2184">
                  <c:v>63.68</c:v>
                </c:pt>
                <c:pt idx="2185">
                  <c:v>63.7</c:v>
                </c:pt>
                <c:pt idx="2186">
                  <c:v>63.72</c:v>
                </c:pt>
                <c:pt idx="2187">
                  <c:v>63.74</c:v>
                </c:pt>
                <c:pt idx="2188">
                  <c:v>63.76</c:v>
                </c:pt>
                <c:pt idx="2189">
                  <c:v>63.78</c:v>
                </c:pt>
                <c:pt idx="2190">
                  <c:v>63.8</c:v>
                </c:pt>
                <c:pt idx="2191">
                  <c:v>63.82</c:v>
                </c:pt>
                <c:pt idx="2192">
                  <c:v>63.84</c:v>
                </c:pt>
                <c:pt idx="2193">
                  <c:v>63.86</c:v>
                </c:pt>
                <c:pt idx="2194">
                  <c:v>63.88</c:v>
                </c:pt>
                <c:pt idx="2195">
                  <c:v>63.9</c:v>
                </c:pt>
                <c:pt idx="2196">
                  <c:v>63.92</c:v>
                </c:pt>
                <c:pt idx="2197">
                  <c:v>63.94</c:v>
                </c:pt>
                <c:pt idx="2198">
                  <c:v>63.96</c:v>
                </c:pt>
                <c:pt idx="2199">
                  <c:v>63.98</c:v>
                </c:pt>
                <c:pt idx="2200">
                  <c:v>64</c:v>
                </c:pt>
                <c:pt idx="2201">
                  <c:v>64.02</c:v>
                </c:pt>
                <c:pt idx="2202">
                  <c:v>64.040000000000006</c:v>
                </c:pt>
                <c:pt idx="2203">
                  <c:v>64.06</c:v>
                </c:pt>
                <c:pt idx="2204">
                  <c:v>64.08</c:v>
                </c:pt>
                <c:pt idx="2205">
                  <c:v>64.099999999999994</c:v>
                </c:pt>
                <c:pt idx="2206">
                  <c:v>64.12</c:v>
                </c:pt>
                <c:pt idx="2207">
                  <c:v>64.14</c:v>
                </c:pt>
                <c:pt idx="2208">
                  <c:v>64.16</c:v>
                </c:pt>
                <c:pt idx="2209">
                  <c:v>64.180000000000007</c:v>
                </c:pt>
                <c:pt idx="2210">
                  <c:v>64.2</c:v>
                </c:pt>
                <c:pt idx="2211">
                  <c:v>64.22</c:v>
                </c:pt>
                <c:pt idx="2212">
                  <c:v>64.239999999999995</c:v>
                </c:pt>
                <c:pt idx="2213">
                  <c:v>64.260000000000005</c:v>
                </c:pt>
                <c:pt idx="2214">
                  <c:v>64.28</c:v>
                </c:pt>
                <c:pt idx="2215">
                  <c:v>64.3</c:v>
                </c:pt>
                <c:pt idx="2216">
                  <c:v>64.319999999999993</c:v>
                </c:pt>
                <c:pt idx="2217">
                  <c:v>64.34</c:v>
                </c:pt>
                <c:pt idx="2218">
                  <c:v>64.36</c:v>
                </c:pt>
                <c:pt idx="2219">
                  <c:v>64.38</c:v>
                </c:pt>
                <c:pt idx="2220">
                  <c:v>64.400000000000006</c:v>
                </c:pt>
                <c:pt idx="2221">
                  <c:v>64.42</c:v>
                </c:pt>
                <c:pt idx="2222">
                  <c:v>64.44</c:v>
                </c:pt>
                <c:pt idx="2223">
                  <c:v>64.459999999999994</c:v>
                </c:pt>
                <c:pt idx="2224">
                  <c:v>64.48</c:v>
                </c:pt>
                <c:pt idx="2225">
                  <c:v>64.5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64.56</c:v>
                </c:pt>
                <c:pt idx="2229">
                  <c:v>64.58</c:v>
                </c:pt>
                <c:pt idx="2230">
                  <c:v>64.599999999999994</c:v>
                </c:pt>
                <c:pt idx="2231">
                  <c:v>64.62</c:v>
                </c:pt>
                <c:pt idx="2232">
                  <c:v>64.64</c:v>
                </c:pt>
                <c:pt idx="2233">
                  <c:v>64.66</c:v>
                </c:pt>
                <c:pt idx="2234">
                  <c:v>64.680000000000007</c:v>
                </c:pt>
                <c:pt idx="2235">
                  <c:v>64.7</c:v>
                </c:pt>
                <c:pt idx="2236">
                  <c:v>64.72</c:v>
                </c:pt>
                <c:pt idx="2237">
                  <c:v>64.739999999999995</c:v>
                </c:pt>
                <c:pt idx="2238">
                  <c:v>64.760000000000005</c:v>
                </c:pt>
                <c:pt idx="2239">
                  <c:v>64.78</c:v>
                </c:pt>
                <c:pt idx="2240">
                  <c:v>64.8</c:v>
                </c:pt>
                <c:pt idx="2241">
                  <c:v>64.819999999999993</c:v>
                </c:pt>
                <c:pt idx="2242">
                  <c:v>64.84</c:v>
                </c:pt>
                <c:pt idx="2243">
                  <c:v>64.86</c:v>
                </c:pt>
                <c:pt idx="2244">
                  <c:v>64.88</c:v>
                </c:pt>
                <c:pt idx="2245">
                  <c:v>64.900000000000006</c:v>
                </c:pt>
                <c:pt idx="2246">
                  <c:v>64.92</c:v>
                </c:pt>
                <c:pt idx="2247">
                  <c:v>64.94</c:v>
                </c:pt>
                <c:pt idx="2248">
                  <c:v>64.959999999999994</c:v>
                </c:pt>
                <c:pt idx="2249">
                  <c:v>64.98</c:v>
                </c:pt>
                <c:pt idx="2250">
                  <c:v>65</c:v>
                </c:pt>
                <c:pt idx="2251">
                  <c:v>65.02</c:v>
                </c:pt>
                <c:pt idx="2252">
                  <c:v>65.040000000000006</c:v>
                </c:pt>
                <c:pt idx="2253">
                  <c:v>65.06</c:v>
                </c:pt>
                <c:pt idx="2254">
                  <c:v>65.08</c:v>
                </c:pt>
                <c:pt idx="2255">
                  <c:v>65.099999999999994</c:v>
                </c:pt>
                <c:pt idx="2256">
                  <c:v>65.12</c:v>
                </c:pt>
                <c:pt idx="2257">
                  <c:v>65.14</c:v>
                </c:pt>
                <c:pt idx="2258">
                  <c:v>65.16</c:v>
                </c:pt>
                <c:pt idx="2259">
                  <c:v>65.180000000000007</c:v>
                </c:pt>
                <c:pt idx="2260">
                  <c:v>65.2</c:v>
                </c:pt>
                <c:pt idx="2261">
                  <c:v>65.22</c:v>
                </c:pt>
                <c:pt idx="2262">
                  <c:v>65.239999999999995</c:v>
                </c:pt>
                <c:pt idx="2263">
                  <c:v>65.260000000000005</c:v>
                </c:pt>
                <c:pt idx="2264">
                  <c:v>65.28</c:v>
                </c:pt>
                <c:pt idx="2265">
                  <c:v>65.3</c:v>
                </c:pt>
                <c:pt idx="2266">
                  <c:v>65.319999999999993</c:v>
                </c:pt>
                <c:pt idx="2267">
                  <c:v>65.34</c:v>
                </c:pt>
                <c:pt idx="2268">
                  <c:v>65.36</c:v>
                </c:pt>
                <c:pt idx="2269">
                  <c:v>65.38</c:v>
                </c:pt>
                <c:pt idx="2270">
                  <c:v>65.400000000000006</c:v>
                </c:pt>
                <c:pt idx="2271">
                  <c:v>65.42</c:v>
                </c:pt>
                <c:pt idx="2272">
                  <c:v>65.44</c:v>
                </c:pt>
                <c:pt idx="2273">
                  <c:v>65.459999999999994</c:v>
                </c:pt>
                <c:pt idx="2274">
                  <c:v>65.48</c:v>
                </c:pt>
                <c:pt idx="2275">
                  <c:v>65.5</c:v>
                </c:pt>
                <c:pt idx="2276">
                  <c:v>65.52</c:v>
                </c:pt>
                <c:pt idx="2277">
                  <c:v>65.540000000000006</c:v>
                </c:pt>
                <c:pt idx="2278">
                  <c:v>65.56</c:v>
                </c:pt>
                <c:pt idx="2279">
                  <c:v>65.58</c:v>
                </c:pt>
                <c:pt idx="2280">
                  <c:v>65.599999999999994</c:v>
                </c:pt>
                <c:pt idx="2281">
                  <c:v>65.62</c:v>
                </c:pt>
                <c:pt idx="2282">
                  <c:v>65.64</c:v>
                </c:pt>
                <c:pt idx="2283">
                  <c:v>65.66</c:v>
                </c:pt>
                <c:pt idx="2284">
                  <c:v>65.680000000000007</c:v>
                </c:pt>
                <c:pt idx="2285">
                  <c:v>65.7</c:v>
                </c:pt>
                <c:pt idx="2286">
                  <c:v>65.72</c:v>
                </c:pt>
                <c:pt idx="2287">
                  <c:v>65.739999999999995</c:v>
                </c:pt>
                <c:pt idx="2288">
                  <c:v>65.760000000000005</c:v>
                </c:pt>
                <c:pt idx="2289">
                  <c:v>65.78</c:v>
                </c:pt>
                <c:pt idx="2290">
                  <c:v>65.8</c:v>
                </c:pt>
                <c:pt idx="2291">
                  <c:v>65.819999999999993</c:v>
                </c:pt>
                <c:pt idx="2292">
                  <c:v>65.84</c:v>
                </c:pt>
                <c:pt idx="2293">
                  <c:v>65.86</c:v>
                </c:pt>
                <c:pt idx="2294">
                  <c:v>65.88</c:v>
                </c:pt>
                <c:pt idx="2295">
                  <c:v>65.900000000000006</c:v>
                </c:pt>
                <c:pt idx="2296">
                  <c:v>65.92</c:v>
                </c:pt>
                <c:pt idx="2297">
                  <c:v>65.94</c:v>
                </c:pt>
                <c:pt idx="2298">
                  <c:v>65.959999999999994</c:v>
                </c:pt>
                <c:pt idx="2299">
                  <c:v>65.98</c:v>
                </c:pt>
                <c:pt idx="2300">
                  <c:v>66</c:v>
                </c:pt>
                <c:pt idx="2301">
                  <c:v>66.02</c:v>
                </c:pt>
                <c:pt idx="2302">
                  <c:v>66.040000000000006</c:v>
                </c:pt>
                <c:pt idx="2303">
                  <c:v>66.06</c:v>
                </c:pt>
                <c:pt idx="2304">
                  <c:v>66.08</c:v>
                </c:pt>
                <c:pt idx="2305">
                  <c:v>66.099999999999994</c:v>
                </c:pt>
                <c:pt idx="2306">
                  <c:v>66.12</c:v>
                </c:pt>
                <c:pt idx="2307">
                  <c:v>66.14</c:v>
                </c:pt>
                <c:pt idx="2308">
                  <c:v>66.16</c:v>
                </c:pt>
                <c:pt idx="2309">
                  <c:v>66.180000000000007</c:v>
                </c:pt>
                <c:pt idx="2310">
                  <c:v>66.2</c:v>
                </c:pt>
                <c:pt idx="2311">
                  <c:v>66.22</c:v>
                </c:pt>
                <c:pt idx="2312">
                  <c:v>66.239999999999995</c:v>
                </c:pt>
                <c:pt idx="2313">
                  <c:v>66.260000000000005</c:v>
                </c:pt>
                <c:pt idx="2314">
                  <c:v>66.28</c:v>
                </c:pt>
                <c:pt idx="2315">
                  <c:v>66.3</c:v>
                </c:pt>
                <c:pt idx="2316">
                  <c:v>66.319999999999993</c:v>
                </c:pt>
                <c:pt idx="2317">
                  <c:v>66.34</c:v>
                </c:pt>
                <c:pt idx="2318">
                  <c:v>66.36</c:v>
                </c:pt>
                <c:pt idx="2319">
                  <c:v>66.38</c:v>
                </c:pt>
                <c:pt idx="2320">
                  <c:v>66.400000000000006</c:v>
                </c:pt>
                <c:pt idx="2321">
                  <c:v>66.42</c:v>
                </c:pt>
                <c:pt idx="2322">
                  <c:v>66.44</c:v>
                </c:pt>
                <c:pt idx="2323">
                  <c:v>66.459999999999994</c:v>
                </c:pt>
                <c:pt idx="2324">
                  <c:v>66.48</c:v>
                </c:pt>
                <c:pt idx="2325">
                  <c:v>66.5</c:v>
                </c:pt>
                <c:pt idx="2326">
                  <c:v>66.52</c:v>
                </c:pt>
                <c:pt idx="2327">
                  <c:v>66.540000000000006</c:v>
                </c:pt>
                <c:pt idx="2328">
                  <c:v>66.56</c:v>
                </c:pt>
                <c:pt idx="2329">
                  <c:v>66.58</c:v>
                </c:pt>
                <c:pt idx="2330">
                  <c:v>66.599999999999994</c:v>
                </c:pt>
                <c:pt idx="2331">
                  <c:v>66.62</c:v>
                </c:pt>
                <c:pt idx="2332">
                  <c:v>66.64</c:v>
                </c:pt>
                <c:pt idx="2333">
                  <c:v>66.66</c:v>
                </c:pt>
                <c:pt idx="2334">
                  <c:v>66.680000000000007</c:v>
                </c:pt>
                <c:pt idx="2335">
                  <c:v>66.7</c:v>
                </c:pt>
                <c:pt idx="2336">
                  <c:v>66.72</c:v>
                </c:pt>
                <c:pt idx="2337">
                  <c:v>66.739999999999995</c:v>
                </c:pt>
                <c:pt idx="2338">
                  <c:v>66.760000000000005</c:v>
                </c:pt>
                <c:pt idx="2339">
                  <c:v>66.78</c:v>
                </c:pt>
                <c:pt idx="2340">
                  <c:v>66.8</c:v>
                </c:pt>
                <c:pt idx="2341">
                  <c:v>66.819999999999993</c:v>
                </c:pt>
                <c:pt idx="2342">
                  <c:v>66.84</c:v>
                </c:pt>
                <c:pt idx="2343">
                  <c:v>66.86</c:v>
                </c:pt>
                <c:pt idx="2344">
                  <c:v>66.88</c:v>
                </c:pt>
                <c:pt idx="2345">
                  <c:v>66.900000000000006</c:v>
                </c:pt>
                <c:pt idx="2346">
                  <c:v>66.92</c:v>
                </c:pt>
                <c:pt idx="2347">
                  <c:v>66.94</c:v>
                </c:pt>
                <c:pt idx="2348">
                  <c:v>66.959999999999994</c:v>
                </c:pt>
                <c:pt idx="2349">
                  <c:v>66.98</c:v>
                </c:pt>
                <c:pt idx="2350">
                  <c:v>67</c:v>
                </c:pt>
                <c:pt idx="2351">
                  <c:v>67.02</c:v>
                </c:pt>
                <c:pt idx="2352">
                  <c:v>67.040000000000006</c:v>
                </c:pt>
                <c:pt idx="2353">
                  <c:v>67.06</c:v>
                </c:pt>
                <c:pt idx="2354">
                  <c:v>67.08</c:v>
                </c:pt>
                <c:pt idx="2355">
                  <c:v>67.099999999999994</c:v>
                </c:pt>
                <c:pt idx="2356">
                  <c:v>67.12</c:v>
                </c:pt>
                <c:pt idx="2357">
                  <c:v>67.14</c:v>
                </c:pt>
                <c:pt idx="2358">
                  <c:v>67.16</c:v>
                </c:pt>
                <c:pt idx="2359">
                  <c:v>67.180000000000007</c:v>
                </c:pt>
                <c:pt idx="2360">
                  <c:v>67.2</c:v>
                </c:pt>
                <c:pt idx="2361">
                  <c:v>67.22</c:v>
                </c:pt>
                <c:pt idx="2362">
                  <c:v>67.239999999999995</c:v>
                </c:pt>
                <c:pt idx="2363">
                  <c:v>67.260000000000005</c:v>
                </c:pt>
                <c:pt idx="2364">
                  <c:v>67.28</c:v>
                </c:pt>
                <c:pt idx="2365">
                  <c:v>67.3</c:v>
                </c:pt>
                <c:pt idx="2366">
                  <c:v>67.319999999999993</c:v>
                </c:pt>
                <c:pt idx="2367">
                  <c:v>67.34</c:v>
                </c:pt>
                <c:pt idx="2368">
                  <c:v>67.36</c:v>
                </c:pt>
                <c:pt idx="2369">
                  <c:v>67.38</c:v>
                </c:pt>
                <c:pt idx="2370">
                  <c:v>67.400000000000006</c:v>
                </c:pt>
                <c:pt idx="2371">
                  <c:v>67.42</c:v>
                </c:pt>
                <c:pt idx="2372">
                  <c:v>67.44</c:v>
                </c:pt>
                <c:pt idx="2373">
                  <c:v>67.459999999999994</c:v>
                </c:pt>
                <c:pt idx="2374">
                  <c:v>67.48</c:v>
                </c:pt>
                <c:pt idx="2375">
                  <c:v>67.5</c:v>
                </c:pt>
                <c:pt idx="2376">
                  <c:v>67.52</c:v>
                </c:pt>
                <c:pt idx="2377">
                  <c:v>67.540000000000006</c:v>
                </c:pt>
                <c:pt idx="2378">
                  <c:v>67.56</c:v>
                </c:pt>
                <c:pt idx="2379">
                  <c:v>67.58</c:v>
                </c:pt>
                <c:pt idx="2380">
                  <c:v>67.599999999999994</c:v>
                </c:pt>
                <c:pt idx="2381">
                  <c:v>67.62</c:v>
                </c:pt>
                <c:pt idx="2382">
                  <c:v>67.64</c:v>
                </c:pt>
                <c:pt idx="2383">
                  <c:v>67.66</c:v>
                </c:pt>
                <c:pt idx="2384">
                  <c:v>67.680000000000007</c:v>
                </c:pt>
                <c:pt idx="2385">
                  <c:v>67.7</c:v>
                </c:pt>
                <c:pt idx="2386">
                  <c:v>67.72</c:v>
                </c:pt>
                <c:pt idx="2387">
                  <c:v>67.739999999999995</c:v>
                </c:pt>
                <c:pt idx="2388">
                  <c:v>67.760000000000005</c:v>
                </c:pt>
                <c:pt idx="2389">
                  <c:v>67.78</c:v>
                </c:pt>
                <c:pt idx="2390">
                  <c:v>67.8</c:v>
                </c:pt>
                <c:pt idx="2391">
                  <c:v>67.819999999999993</c:v>
                </c:pt>
                <c:pt idx="2392">
                  <c:v>67.84</c:v>
                </c:pt>
                <c:pt idx="2393">
                  <c:v>67.86</c:v>
                </c:pt>
                <c:pt idx="2394">
                  <c:v>67.88</c:v>
                </c:pt>
                <c:pt idx="2395">
                  <c:v>67.900000000000006</c:v>
                </c:pt>
                <c:pt idx="2396">
                  <c:v>67.92</c:v>
                </c:pt>
                <c:pt idx="2397">
                  <c:v>67.94</c:v>
                </c:pt>
                <c:pt idx="2398">
                  <c:v>67.959999999999994</c:v>
                </c:pt>
                <c:pt idx="2399">
                  <c:v>67.98</c:v>
                </c:pt>
                <c:pt idx="2400">
                  <c:v>68</c:v>
                </c:pt>
                <c:pt idx="2401">
                  <c:v>68.02</c:v>
                </c:pt>
                <c:pt idx="2402">
                  <c:v>68.040000000000006</c:v>
                </c:pt>
                <c:pt idx="2403">
                  <c:v>68.06</c:v>
                </c:pt>
                <c:pt idx="2404">
                  <c:v>68.08</c:v>
                </c:pt>
                <c:pt idx="2405">
                  <c:v>68.099999999999994</c:v>
                </c:pt>
                <c:pt idx="2406">
                  <c:v>68.12</c:v>
                </c:pt>
                <c:pt idx="2407">
                  <c:v>68.14</c:v>
                </c:pt>
                <c:pt idx="2408">
                  <c:v>68.16</c:v>
                </c:pt>
                <c:pt idx="2409">
                  <c:v>68.180000000000007</c:v>
                </c:pt>
                <c:pt idx="2410">
                  <c:v>68.2</c:v>
                </c:pt>
                <c:pt idx="2411">
                  <c:v>68.22</c:v>
                </c:pt>
                <c:pt idx="2412">
                  <c:v>68.239999999999995</c:v>
                </c:pt>
                <c:pt idx="2413">
                  <c:v>68.260000000000005</c:v>
                </c:pt>
                <c:pt idx="2414">
                  <c:v>68.28</c:v>
                </c:pt>
                <c:pt idx="2415">
                  <c:v>68.3</c:v>
                </c:pt>
                <c:pt idx="2416">
                  <c:v>68.319999999999993</c:v>
                </c:pt>
                <c:pt idx="2417">
                  <c:v>68.34</c:v>
                </c:pt>
                <c:pt idx="2418">
                  <c:v>68.36</c:v>
                </c:pt>
                <c:pt idx="2419">
                  <c:v>68.38</c:v>
                </c:pt>
                <c:pt idx="2420">
                  <c:v>68.400000000000006</c:v>
                </c:pt>
                <c:pt idx="2421">
                  <c:v>68.42</c:v>
                </c:pt>
                <c:pt idx="2422">
                  <c:v>68.44</c:v>
                </c:pt>
                <c:pt idx="2423">
                  <c:v>68.459999999999994</c:v>
                </c:pt>
                <c:pt idx="2424">
                  <c:v>68.48</c:v>
                </c:pt>
                <c:pt idx="2425">
                  <c:v>68.5</c:v>
                </c:pt>
                <c:pt idx="2426">
                  <c:v>68.52</c:v>
                </c:pt>
                <c:pt idx="2427">
                  <c:v>68.540000000000006</c:v>
                </c:pt>
                <c:pt idx="2428">
                  <c:v>68.56</c:v>
                </c:pt>
                <c:pt idx="2429">
                  <c:v>68.58</c:v>
                </c:pt>
                <c:pt idx="2430">
                  <c:v>68.599999999999994</c:v>
                </c:pt>
                <c:pt idx="2431">
                  <c:v>68.62</c:v>
                </c:pt>
                <c:pt idx="2432">
                  <c:v>68.64</c:v>
                </c:pt>
                <c:pt idx="2433">
                  <c:v>68.66</c:v>
                </c:pt>
                <c:pt idx="2434">
                  <c:v>68.680000000000007</c:v>
                </c:pt>
                <c:pt idx="2435">
                  <c:v>68.7</c:v>
                </c:pt>
                <c:pt idx="2436">
                  <c:v>68.72</c:v>
                </c:pt>
                <c:pt idx="2437">
                  <c:v>68.739999999999995</c:v>
                </c:pt>
                <c:pt idx="2438">
                  <c:v>68.760000000000005</c:v>
                </c:pt>
                <c:pt idx="2439">
                  <c:v>68.78</c:v>
                </c:pt>
                <c:pt idx="2440">
                  <c:v>68.8</c:v>
                </c:pt>
                <c:pt idx="2441">
                  <c:v>68.819999999999993</c:v>
                </c:pt>
                <c:pt idx="2442">
                  <c:v>68.84</c:v>
                </c:pt>
                <c:pt idx="2443">
                  <c:v>68.86</c:v>
                </c:pt>
                <c:pt idx="2444">
                  <c:v>68.88</c:v>
                </c:pt>
                <c:pt idx="2445">
                  <c:v>68.900000000000006</c:v>
                </c:pt>
                <c:pt idx="2446">
                  <c:v>68.92</c:v>
                </c:pt>
                <c:pt idx="2447">
                  <c:v>68.94</c:v>
                </c:pt>
                <c:pt idx="2448">
                  <c:v>68.959999999999994</c:v>
                </c:pt>
                <c:pt idx="2449">
                  <c:v>68.98</c:v>
                </c:pt>
                <c:pt idx="2450">
                  <c:v>69</c:v>
                </c:pt>
                <c:pt idx="2451">
                  <c:v>69.02</c:v>
                </c:pt>
                <c:pt idx="2452">
                  <c:v>69.040000000000006</c:v>
                </c:pt>
                <c:pt idx="2453">
                  <c:v>69.06</c:v>
                </c:pt>
                <c:pt idx="2454">
                  <c:v>69.08</c:v>
                </c:pt>
                <c:pt idx="2455">
                  <c:v>69.099999999999994</c:v>
                </c:pt>
                <c:pt idx="2456">
                  <c:v>69.12</c:v>
                </c:pt>
                <c:pt idx="2457">
                  <c:v>69.14</c:v>
                </c:pt>
                <c:pt idx="2458">
                  <c:v>69.16</c:v>
                </c:pt>
                <c:pt idx="2459">
                  <c:v>69.180000000000007</c:v>
                </c:pt>
                <c:pt idx="2460">
                  <c:v>69.2</c:v>
                </c:pt>
                <c:pt idx="2461">
                  <c:v>69.22</c:v>
                </c:pt>
                <c:pt idx="2462">
                  <c:v>69.239999999999995</c:v>
                </c:pt>
                <c:pt idx="2463">
                  <c:v>69.260000000000005</c:v>
                </c:pt>
                <c:pt idx="2464">
                  <c:v>69.28</c:v>
                </c:pt>
                <c:pt idx="2465">
                  <c:v>69.3</c:v>
                </c:pt>
                <c:pt idx="2466">
                  <c:v>69.319999999999993</c:v>
                </c:pt>
                <c:pt idx="2467">
                  <c:v>69.34</c:v>
                </c:pt>
                <c:pt idx="2468">
                  <c:v>69.36</c:v>
                </c:pt>
                <c:pt idx="2469">
                  <c:v>69.38</c:v>
                </c:pt>
                <c:pt idx="2470">
                  <c:v>69.400000000000006</c:v>
                </c:pt>
                <c:pt idx="2471">
                  <c:v>69.42</c:v>
                </c:pt>
                <c:pt idx="2472">
                  <c:v>69.44</c:v>
                </c:pt>
                <c:pt idx="2473">
                  <c:v>69.459999999999994</c:v>
                </c:pt>
                <c:pt idx="2474">
                  <c:v>69.48</c:v>
                </c:pt>
                <c:pt idx="2475">
                  <c:v>69.5</c:v>
                </c:pt>
                <c:pt idx="2476">
                  <c:v>69.52</c:v>
                </c:pt>
                <c:pt idx="2477">
                  <c:v>69.540000000000006</c:v>
                </c:pt>
                <c:pt idx="2478">
                  <c:v>69.56</c:v>
                </c:pt>
                <c:pt idx="2479">
                  <c:v>69.58</c:v>
                </c:pt>
                <c:pt idx="2480">
                  <c:v>69.599999999999994</c:v>
                </c:pt>
                <c:pt idx="2481">
                  <c:v>69.62</c:v>
                </c:pt>
                <c:pt idx="2482">
                  <c:v>69.64</c:v>
                </c:pt>
                <c:pt idx="2483">
                  <c:v>69.66</c:v>
                </c:pt>
                <c:pt idx="2484">
                  <c:v>69.680000000000007</c:v>
                </c:pt>
                <c:pt idx="2485">
                  <c:v>69.7</c:v>
                </c:pt>
                <c:pt idx="2486">
                  <c:v>69.72</c:v>
                </c:pt>
                <c:pt idx="2487">
                  <c:v>69.739999999999995</c:v>
                </c:pt>
                <c:pt idx="2488">
                  <c:v>69.760000000000005</c:v>
                </c:pt>
                <c:pt idx="2489">
                  <c:v>69.78</c:v>
                </c:pt>
                <c:pt idx="2490">
                  <c:v>69.8</c:v>
                </c:pt>
                <c:pt idx="2491">
                  <c:v>69.819999999999993</c:v>
                </c:pt>
                <c:pt idx="2492">
                  <c:v>69.84</c:v>
                </c:pt>
                <c:pt idx="2493">
                  <c:v>69.86</c:v>
                </c:pt>
                <c:pt idx="2494">
                  <c:v>69.88</c:v>
                </c:pt>
                <c:pt idx="2495">
                  <c:v>69.900000000000006</c:v>
                </c:pt>
                <c:pt idx="2496">
                  <c:v>69.92</c:v>
                </c:pt>
                <c:pt idx="2497">
                  <c:v>69.94</c:v>
                </c:pt>
                <c:pt idx="2498">
                  <c:v>69.959999999999994</c:v>
                </c:pt>
                <c:pt idx="2499">
                  <c:v>69.98</c:v>
                </c:pt>
                <c:pt idx="2500">
                  <c:v>70</c:v>
                </c:pt>
                <c:pt idx="2501">
                  <c:v>70.02</c:v>
                </c:pt>
                <c:pt idx="2502">
                  <c:v>70.040000000000006</c:v>
                </c:pt>
                <c:pt idx="2503">
                  <c:v>70.06</c:v>
                </c:pt>
                <c:pt idx="2504">
                  <c:v>70.08</c:v>
                </c:pt>
                <c:pt idx="2505">
                  <c:v>70.099999999999994</c:v>
                </c:pt>
                <c:pt idx="2506">
                  <c:v>70.12</c:v>
                </c:pt>
                <c:pt idx="2507">
                  <c:v>70.14</c:v>
                </c:pt>
                <c:pt idx="2508">
                  <c:v>70.16</c:v>
                </c:pt>
                <c:pt idx="2509">
                  <c:v>70.180000000000007</c:v>
                </c:pt>
                <c:pt idx="2510">
                  <c:v>70.2</c:v>
                </c:pt>
                <c:pt idx="2511">
                  <c:v>70.22</c:v>
                </c:pt>
                <c:pt idx="2512">
                  <c:v>70.239999999999995</c:v>
                </c:pt>
                <c:pt idx="2513">
                  <c:v>70.260000000000005</c:v>
                </c:pt>
                <c:pt idx="2514">
                  <c:v>70.28</c:v>
                </c:pt>
                <c:pt idx="2515">
                  <c:v>70.3</c:v>
                </c:pt>
                <c:pt idx="2516">
                  <c:v>70.319999999999993</c:v>
                </c:pt>
                <c:pt idx="2517">
                  <c:v>70.34</c:v>
                </c:pt>
                <c:pt idx="2518">
                  <c:v>70.36</c:v>
                </c:pt>
                <c:pt idx="2519">
                  <c:v>70.38</c:v>
                </c:pt>
                <c:pt idx="2520">
                  <c:v>70.400000000000006</c:v>
                </c:pt>
                <c:pt idx="2521">
                  <c:v>70.42</c:v>
                </c:pt>
                <c:pt idx="2522">
                  <c:v>70.44</c:v>
                </c:pt>
                <c:pt idx="2523">
                  <c:v>70.459999999999994</c:v>
                </c:pt>
                <c:pt idx="2524">
                  <c:v>70.48</c:v>
                </c:pt>
                <c:pt idx="2525">
                  <c:v>70.5</c:v>
                </c:pt>
                <c:pt idx="2526">
                  <c:v>70.52</c:v>
                </c:pt>
                <c:pt idx="2527">
                  <c:v>70.540000000000006</c:v>
                </c:pt>
                <c:pt idx="2528">
                  <c:v>70.56</c:v>
                </c:pt>
                <c:pt idx="2529">
                  <c:v>70.58</c:v>
                </c:pt>
                <c:pt idx="2530">
                  <c:v>70.599999999999994</c:v>
                </c:pt>
                <c:pt idx="2531">
                  <c:v>70.62</c:v>
                </c:pt>
                <c:pt idx="2532">
                  <c:v>70.64</c:v>
                </c:pt>
                <c:pt idx="2533">
                  <c:v>70.66</c:v>
                </c:pt>
                <c:pt idx="2534">
                  <c:v>70.680000000000007</c:v>
                </c:pt>
                <c:pt idx="2535">
                  <c:v>70.7</c:v>
                </c:pt>
                <c:pt idx="2536">
                  <c:v>70.72</c:v>
                </c:pt>
                <c:pt idx="2537">
                  <c:v>70.739999999999995</c:v>
                </c:pt>
                <c:pt idx="2538">
                  <c:v>70.760000000000005</c:v>
                </c:pt>
                <c:pt idx="2539">
                  <c:v>70.78</c:v>
                </c:pt>
                <c:pt idx="2540">
                  <c:v>70.8</c:v>
                </c:pt>
                <c:pt idx="2541">
                  <c:v>70.819999999999993</c:v>
                </c:pt>
                <c:pt idx="2542">
                  <c:v>70.84</c:v>
                </c:pt>
                <c:pt idx="2543">
                  <c:v>70.86</c:v>
                </c:pt>
                <c:pt idx="2544">
                  <c:v>70.88</c:v>
                </c:pt>
                <c:pt idx="2545">
                  <c:v>70.900000000000006</c:v>
                </c:pt>
                <c:pt idx="2546">
                  <c:v>70.92</c:v>
                </c:pt>
                <c:pt idx="2547">
                  <c:v>70.94</c:v>
                </c:pt>
                <c:pt idx="2548">
                  <c:v>70.959999999999994</c:v>
                </c:pt>
                <c:pt idx="2549">
                  <c:v>70.98</c:v>
                </c:pt>
                <c:pt idx="2550">
                  <c:v>71</c:v>
                </c:pt>
                <c:pt idx="2551">
                  <c:v>71.02</c:v>
                </c:pt>
                <c:pt idx="2552">
                  <c:v>71.040000000000006</c:v>
                </c:pt>
                <c:pt idx="2553">
                  <c:v>71.06</c:v>
                </c:pt>
                <c:pt idx="2554">
                  <c:v>71.08</c:v>
                </c:pt>
                <c:pt idx="2555">
                  <c:v>71.099999999999994</c:v>
                </c:pt>
                <c:pt idx="2556">
                  <c:v>71.12</c:v>
                </c:pt>
                <c:pt idx="2557">
                  <c:v>71.14</c:v>
                </c:pt>
                <c:pt idx="2558">
                  <c:v>71.16</c:v>
                </c:pt>
                <c:pt idx="2559">
                  <c:v>71.180000000000007</c:v>
                </c:pt>
                <c:pt idx="2560">
                  <c:v>71.2</c:v>
                </c:pt>
                <c:pt idx="2561">
                  <c:v>71.22</c:v>
                </c:pt>
                <c:pt idx="2562">
                  <c:v>71.239999999999995</c:v>
                </c:pt>
                <c:pt idx="2563">
                  <c:v>71.260000000000005</c:v>
                </c:pt>
                <c:pt idx="2564">
                  <c:v>71.28</c:v>
                </c:pt>
                <c:pt idx="2565">
                  <c:v>71.3</c:v>
                </c:pt>
                <c:pt idx="2566">
                  <c:v>71.319999999999993</c:v>
                </c:pt>
                <c:pt idx="2567">
                  <c:v>71.34</c:v>
                </c:pt>
                <c:pt idx="2568">
                  <c:v>71.36</c:v>
                </c:pt>
                <c:pt idx="2569">
                  <c:v>71.38</c:v>
                </c:pt>
                <c:pt idx="2570">
                  <c:v>71.400000000000006</c:v>
                </c:pt>
                <c:pt idx="2571">
                  <c:v>71.42</c:v>
                </c:pt>
                <c:pt idx="2572">
                  <c:v>71.44</c:v>
                </c:pt>
                <c:pt idx="2573">
                  <c:v>71.459999999999994</c:v>
                </c:pt>
                <c:pt idx="2574">
                  <c:v>71.48</c:v>
                </c:pt>
                <c:pt idx="2575">
                  <c:v>71.5</c:v>
                </c:pt>
                <c:pt idx="2576">
                  <c:v>71.52</c:v>
                </c:pt>
                <c:pt idx="2577">
                  <c:v>71.540000000000006</c:v>
                </c:pt>
                <c:pt idx="2578">
                  <c:v>71.56</c:v>
                </c:pt>
                <c:pt idx="2579">
                  <c:v>71.58</c:v>
                </c:pt>
                <c:pt idx="2580">
                  <c:v>71.599999999999994</c:v>
                </c:pt>
                <c:pt idx="2581">
                  <c:v>71.62</c:v>
                </c:pt>
                <c:pt idx="2582">
                  <c:v>71.64</c:v>
                </c:pt>
                <c:pt idx="2583">
                  <c:v>71.66</c:v>
                </c:pt>
                <c:pt idx="2584">
                  <c:v>71.680000000000007</c:v>
                </c:pt>
                <c:pt idx="2585">
                  <c:v>71.7</c:v>
                </c:pt>
                <c:pt idx="2586">
                  <c:v>71.72</c:v>
                </c:pt>
                <c:pt idx="2587">
                  <c:v>71.739999999999995</c:v>
                </c:pt>
                <c:pt idx="2588">
                  <c:v>71.760000000000005</c:v>
                </c:pt>
                <c:pt idx="2589">
                  <c:v>71.78</c:v>
                </c:pt>
                <c:pt idx="2590">
                  <c:v>71.8</c:v>
                </c:pt>
                <c:pt idx="2591">
                  <c:v>71.819999999999993</c:v>
                </c:pt>
                <c:pt idx="2592">
                  <c:v>71.84</c:v>
                </c:pt>
                <c:pt idx="2593">
                  <c:v>71.86</c:v>
                </c:pt>
                <c:pt idx="2594">
                  <c:v>71.88</c:v>
                </c:pt>
                <c:pt idx="2595">
                  <c:v>71.900000000000006</c:v>
                </c:pt>
                <c:pt idx="2596">
                  <c:v>71.92</c:v>
                </c:pt>
                <c:pt idx="2597">
                  <c:v>71.94</c:v>
                </c:pt>
                <c:pt idx="2598">
                  <c:v>71.959999999999994</c:v>
                </c:pt>
                <c:pt idx="2599">
                  <c:v>71.98</c:v>
                </c:pt>
                <c:pt idx="2600">
                  <c:v>72</c:v>
                </c:pt>
                <c:pt idx="2601">
                  <c:v>72.02</c:v>
                </c:pt>
                <c:pt idx="2602">
                  <c:v>72.040000000000006</c:v>
                </c:pt>
                <c:pt idx="2603">
                  <c:v>72.06</c:v>
                </c:pt>
                <c:pt idx="2604">
                  <c:v>72.08</c:v>
                </c:pt>
                <c:pt idx="2605">
                  <c:v>72.099999999999994</c:v>
                </c:pt>
                <c:pt idx="2606">
                  <c:v>72.12</c:v>
                </c:pt>
                <c:pt idx="2607">
                  <c:v>72.14</c:v>
                </c:pt>
                <c:pt idx="2608">
                  <c:v>72.16</c:v>
                </c:pt>
                <c:pt idx="2609">
                  <c:v>72.180000000000007</c:v>
                </c:pt>
                <c:pt idx="2610">
                  <c:v>72.2</c:v>
                </c:pt>
                <c:pt idx="2611">
                  <c:v>72.22</c:v>
                </c:pt>
                <c:pt idx="2612">
                  <c:v>72.239999999999995</c:v>
                </c:pt>
                <c:pt idx="2613">
                  <c:v>72.260000000000005</c:v>
                </c:pt>
                <c:pt idx="2614">
                  <c:v>72.28</c:v>
                </c:pt>
                <c:pt idx="2615">
                  <c:v>72.3</c:v>
                </c:pt>
                <c:pt idx="2616">
                  <c:v>72.319999999999993</c:v>
                </c:pt>
                <c:pt idx="2617">
                  <c:v>72.34</c:v>
                </c:pt>
                <c:pt idx="2618">
                  <c:v>72.36</c:v>
                </c:pt>
                <c:pt idx="2619">
                  <c:v>72.38</c:v>
                </c:pt>
                <c:pt idx="2620">
                  <c:v>72.400000000000006</c:v>
                </c:pt>
                <c:pt idx="2621">
                  <c:v>72.42</c:v>
                </c:pt>
                <c:pt idx="2622">
                  <c:v>72.44</c:v>
                </c:pt>
                <c:pt idx="2623">
                  <c:v>72.459999999999994</c:v>
                </c:pt>
                <c:pt idx="2624">
                  <c:v>72.48</c:v>
                </c:pt>
                <c:pt idx="2625">
                  <c:v>72.5</c:v>
                </c:pt>
                <c:pt idx="2626">
                  <c:v>72.52</c:v>
                </c:pt>
                <c:pt idx="2627">
                  <c:v>72.540000000000006</c:v>
                </c:pt>
                <c:pt idx="2628">
                  <c:v>72.56</c:v>
                </c:pt>
                <c:pt idx="2629">
                  <c:v>72.58</c:v>
                </c:pt>
                <c:pt idx="2630">
                  <c:v>72.599999999999994</c:v>
                </c:pt>
                <c:pt idx="2631">
                  <c:v>72.62</c:v>
                </c:pt>
                <c:pt idx="2632">
                  <c:v>72.64</c:v>
                </c:pt>
                <c:pt idx="2633">
                  <c:v>72.66</c:v>
                </c:pt>
                <c:pt idx="2634">
                  <c:v>72.680000000000007</c:v>
                </c:pt>
                <c:pt idx="2635">
                  <c:v>72.7</c:v>
                </c:pt>
                <c:pt idx="2636">
                  <c:v>72.72</c:v>
                </c:pt>
                <c:pt idx="2637">
                  <c:v>72.739999999999995</c:v>
                </c:pt>
                <c:pt idx="2638">
                  <c:v>72.760000000000005</c:v>
                </c:pt>
                <c:pt idx="2639">
                  <c:v>72.78</c:v>
                </c:pt>
                <c:pt idx="2640">
                  <c:v>72.8</c:v>
                </c:pt>
                <c:pt idx="2641">
                  <c:v>72.819999999999993</c:v>
                </c:pt>
                <c:pt idx="2642">
                  <c:v>72.84</c:v>
                </c:pt>
                <c:pt idx="2643">
                  <c:v>72.86</c:v>
                </c:pt>
                <c:pt idx="2644">
                  <c:v>72.88</c:v>
                </c:pt>
                <c:pt idx="2645">
                  <c:v>72.900000000000006</c:v>
                </c:pt>
                <c:pt idx="2646">
                  <c:v>72.92</c:v>
                </c:pt>
                <c:pt idx="2647">
                  <c:v>72.94</c:v>
                </c:pt>
                <c:pt idx="2648">
                  <c:v>72.959999999999994</c:v>
                </c:pt>
                <c:pt idx="2649">
                  <c:v>72.98</c:v>
                </c:pt>
                <c:pt idx="2650">
                  <c:v>73</c:v>
                </c:pt>
                <c:pt idx="2651">
                  <c:v>73.02</c:v>
                </c:pt>
                <c:pt idx="2652">
                  <c:v>73.040000000000006</c:v>
                </c:pt>
                <c:pt idx="2653">
                  <c:v>73.06</c:v>
                </c:pt>
                <c:pt idx="2654">
                  <c:v>73.08</c:v>
                </c:pt>
                <c:pt idx="2655">
                  <c:v>73.099999999999994</c:v>
                </c:pt>
                <c:pt idx="2656">
                  <c:v>73.12</c:v>
                </c:pt>
                <c:pt idx="2657">
                  <c:v>73.14</c:v>
                </c:pt>
                <c:pt idx="2658">
                  <c:v>73.16</c:v>
                </c:pt>
                <c:pt idx="2659">
                  <c:v>73.180000000000007</c:v>
                </c:pt>
                <c:pt idx="2660">
                  <c:v>73.2</c:v>
                </c:pt>
                <c:pt idx="2661">
                  <c:v>73.22</c:v>
                </c:pt>
                <c:pt idx="2662">
                  <c:v>73.239999999999995</c:v>
                </c:pt>
                <c:pt idx="2663">
                  <c:v>73.260000000000005</c:v>
                </c:pt>
                <c:pt idx="2664">
                  <c:v>73.28</c:v>
                </c:pt>
                <c:pt idx="2665">
                  <c:v>73.3</c:v>
                </c:pt>
                <c:pt idx="2666">
                  <c:v>73.319999999999993</c:v>
                </c:pt>
                <c:pt idx="2667">
                  <c:v>73.34</c:v>
                </c:pt>
                <c:pt idx="2668">
                  <c:v>73.36</c:v>
                </c:pt>
                <c:pt idx="2669">
                  <c:v>73.38</c:v>
                </c:pt>
                <c:pt idx="2670">
                  <c:v>73.400000000000006</c:v>
                </c:pt>
                <c:pt idx="2671">
                  <c:v>73.42</c:v>
                </c:pt>
                <c:pt idx="2672">
                  <c:v>73.44</c:v>
                </c:pt>
                <c:pt idx="2673">
                  <c:v>73.459999999999994</c:v>
                </c:pt>
                <c:pt idx="2674">
                  <c:v>73.48</c:v>
                </c:pt>
                <c:pt idx="2675">
                  <c:v>73.5</c:v>
                </c:pt>
                <c:pt idx="2676">
                  <c:v>73.52</c:v>
                </c:pt>
                <c:pt idx="2677">
                  <c:v>73.540000000000006</c:v>
                </c:pt>
                <c:pt idx="2678">
                  <c:v>73.56</c:v>
                </c:pt>
                <c:pt idx="2679">
                  <c:v>73.58</c:v>
                </c:pt>
                <c:pt idx="2680">
                  <c:v>73.599999999999994</c:v>
                </c:pt>
                <c:pt idx="2681">
                  <c:v>73.62</c:v>
                </c:pt>
                <c:pt idx="2682">
                  <c:v>73.64</c:v>
                </c:pt>
                <c:pt idx="2683">
                  <c:v>73.66</c:v>
                </c:pt>
                <c:pt idx="2684">
                  <c:v>73.680000000000007</c:v>
                </c:pt>
                <c:pt idx="2685">
                  <c:v>73.7</c:v>
                </c:pt>
                <c:pt idx="2686">
                  <c:v>73.72</c:v>
                </c:pt>
                <c:pt idx="2687">
                  <c:v>73.739999999999995</c:v>
                </c:pt>
                <c:pt idx="2688">
                  <c:v>73.760000000000005</c:v>
                </c:pt>
                <c:pt idx="2689">
                  <c:v>73.78</c:v>
                </c:pt>
                <c:pt idx="2690">
                  <c:v>73.8</c:v>
                </c:pt>
                <c:pt idx="2691">
                  <c:v>73.819999999999993</c:v>
                </c:pt>
                <c:pt idx="2692">
                  <c:v>73.84</c:v>
                </c:pt>
                <c:pt idx="2693">
                  <c:v>73.86</c:v>
                </c:pt>
                <c:pt idx="2694">
                  <c:v>73.88</c:v>
                </c:pt>
                <c:pt idx="2695">
                  <c:v>73.900000000000006</c:v>
                </c:pt>
                <c:pt idx="2696">
                  <c:v>73.92</c:v>
                </c:pt>
                <c:pt idx="2697">
                  <c:v>73.94</c:v>
                </c:pt>
                <c:pt idx="2698">
                  <c:v>73.959999999999994</c:v>
                </c:pt>
                <c:pt idx="2699">
                  <c:v>73.98</c:v>
                </c:pt>
                <c:pt idx="2700">
                  <c:v>74</c:v>
                </c:pt>
                <c:pt idx="2701">
                  <c:v>74.02</c:v>
                </c:pt>
                <c:pt idx="2702">
                  <c:v>74.040000000000006</c:v>
                </c:pt>
                <c:pt idx="2703">
                  <c:v>74.06</c:v>
                </c:pt>
                <c:pt idx="2704">
                  <c:v>74.08</c:v>
                </c:pt>
                <c:pt idx="2705">
                  <c:v>74.099999999999994</c:v>
                </c:pt>
                <c:pt idx="2706">
                  <c:v>74.12</c:v>
                </c:pt>
                <c:pt idx="2707">
                  <c:v>74.14</c:v>
                </c:pt>
                <c:pt idx="2708">
                  <c:v>74.16</c:v>
                </c:pt>
                <c:pt idx="2709">
                  <c:v>74.180000000000007</c:v>
                </c:pt>
                <c:pt idx="2710">
                  <c:v>74.2</c:v>
                </c:pt>
                <c:pt idx="2711">
                  <c:v>74.22</c:v>
                </c:pt>
                <c:pt idx="2712">
                  <c:v>74.239999999999995</c:v>
                </c:pt>
                <c:pt idx="2713">
                  <c:v>74.260000000000005</c:v>
                </c:pt>
                <c:pt idx="2714">
                  <c:v>74.28</c:v>
                </c:pt>
                <c:pt idx="2715">
                  <c:v>74.3</c:v>
                </c:pt>
                <c:pt idx="2716">
                  <c:v>74.319999999999993</c:v>
                </c:pt>
                <c:pt idx="2717">
                  <c:v>74.34</c:v>
                </c:pt>
                <c:pt idx="2718">
                  <c:v>74.36</c:v>
                </c:pt>
                <c:pt idx="2719">
                  <c:v>74.38</c:v>
                </c:pt>
                <c:pt idx="2720">
                  <c:v>74.400000000000006</c:v>
                </c:pt>
                <c:pt idx="2721">
                  <c:v>74.42</c:v>
                </c:pt>
                <c:pt idx="2722">
                  <c:v>74.44</c:v>
                </c:pt>
                <c:pt idx="2723">
                  <c:v>74.459999999999994</c:v>
                </c:pt>
                <c:pt idx="2724">
                  <c:v>74.48</c:v>
                </c:pt>
                <c:pt idx="2725">
                  <c:v>74.5</c:v>
                </c:pt>
                <c:pt idx="2726">
                  <c:v>74.52</c:v>
                </c:pt>
                <c:pt idx="2727">
                  <c:v>74.540000000000006</c:v>
                </c:pt>
                <c:pt idx="2728">
                  <c:v>74.56</c:v>
                </c:pt>
                <c:pt idx="2729">
                  <c:v>74.58</c:v>
                </c:pt>
                <c:pt idx="2730">
                  <c:v>74.599999999999994</c:v>
                </c:pt>
                <c:pt idx="2731">
                  <c:v>74.62</c:v>
                </c:pt>
                <c:pt idx="2732">
                  <c:v>74.64</c:v>
                </c:pt>
                <c:pt idx="2733">
                  <c:v>74.66</c:v>
                </c:pt>
                <c:pt idx="2734">
                  <c:v>74.680000000000007</c:v>
                </c:pt>
                <c:pt idx="2735">
                  <c:v>74.7</c:v>
                </c:pt>
                <c:pt idx="2736">
                  <c:v>74.72</c:v>
                </c:pt>
                <c:pt idx="2737">
                  <c:v>74.739999999999995</c:v>
                </c:pt>
                <c:pt idx="2738">
                  <c:v>74.760000000000005</c:v>
                </c:pt>
                <c:pt idx="2739">
                  <c:v>74.78</c:v>
                </c:pt>
                <c:pt idx="2740">
                  <c:v>74.8</c:v>
                </c:pt>
                <c:pt idx="2741">
                  <c:v>74.819999999999993</c:v>
                </c:pt>
                <c:pt idx="2742">
                  <c:v>74.84</c:v>
                </c:pt>
                <c:pt idx="2743">
                  <c:v>74.86</c:v>
                </c:pt>
                <c:pt idx="2744">
                  <c:v>74.88</c:v>
                </c:pt>
                <c:pt idx="2745">
                  <c:v>74.900000000000006</c:v>
                </c:pt>
                <c:pt idx="2746">
                  <c:v>74.92</c:v>
                </c:pt>
                <c:pt idx="2747">
                  <c:v>74.94</c:v>
                </c:pt>
                <c:pt idx="2748">
                  <c:v>74.959999999999994</c:v>
                </c:pt>
                <c:pt idx="2749">
                  <c:v>74.98</c:v>
                </c:pt>
                <c:pt idx="2750">
                  <c:v>75</c:v>
                </c:pt>
                <c:pt idx="2751">
                  <c:v>75.02</c:v>
                </c:pt>
                <c:pt idx="2752">
                  <c:v>75.040000000000006</c:v>
                </c:pt>
                <c:pt idx="2753">
                  <c:v>75.06</c:v>
                </c:pt>
                <c:pt idx="2754">
                  <c:v>75.08</c:v>
                </c:pt>
                <c:pt idx="2755">
                  <c:v>75.099999999999994</c:v>
                </c:pt>
                <c:pt idx="2756">
                  <c:v>75.12</c:v>
                </c:pt>
                <c:pt idx="2757">
                  <c:v>75.14</c:v>
                </c:pt>
                <c:pt idx="2758">
                  <c:v>75.16</c:v>
                </c:pt>
                <c:pt idx="2759">
                  <c:v>75.180000000000007</c:v>
                </c:pt>
                <c:pt idx="2760">
                  <c:v>75.2</c:v>
                </c:pt>
                <c:pt idx="2761">
                  <c:v>75.22</c:v>
                </c:pt>
                <c:pt idx="2762">
                  <c:v>75.239999999999995</c:v>
                </c:pt>
                <c:pt idx="2763">
                  <c:v>75.260000000000005</c:v>
                </c:pt>
                <c:pt idx="2764">
                  <c:v>75.28</c:v>
                </c:pt>
                <c:pt idx="2765">
                  <c:v>75.3</c:v>
                </c:pt>
                <c:pt idx="2766">
                  <c:v>75.319999999999993</c:v>
                </c:pt>
                <c:pt idx="2767">
                  <c:v>75.34</c:v>
                </c:pt>
                <c:pt idx="2768">
                  <c:v>75.36</c:v>
                </c:pt>
                <c:pt idx="2769">
                  <c:v>75.38</c:v>
                </c:pt>
                <c:pt idx="2770">
                  <c:v>75.400000000000006</c:v>
                </c:pt>
                <c:pt idx="2771">
                  <c:v>75.42</c:v>
                </c:pt>
                <c:pt idx="2772">
                  <c:v>75.44</c:v>
                </c:pt>
                <c:pt idx="2773">
                  <c:v>75.459999999999994</c:v>
                </c:pt>
                <c:pt idx="2774">
                  <c:v>75.48</c:v>
                </c:pt>
                <c:pt idx="2775">
                  <c:v>75.5</c:v>
                </c:pt>
                <c:pt idx="2776">
                  <c:v>75.52</c:v>
                </c:pt>
                <c:pt idx="2777">
                  <c:v>75.540000000000006</c:v>
                </c:pt>
                <c:pt idx="2778">
                  <c:v>75.56</c:v>
                </c:pt>
                <c:pt idx="2779">
                  <c:v>75.58</c:v>
                </c:pt>
                <c:pt idx="2780">
                  <c:v>75.599999999999994</c:v>
                </c:pt>
                <c:pt idx="2781">
                  <c:v>75.62</c:v>
                </c:pt>
                <c:pt idx="2782">
                  <c:v>75.64</c:v>
                </c:pt>
                <c:pt idx="2783">
                  <c:v>75.66</c:v>
                </c:pt>
                <c:pt idx="2784">
                  <c:v>75.680000000000007</c:v>
                </c:pt>
                <c:pt idx="2785">
                  <c:v>75.7</c:v>
                </c:pt>
                <c:pt idx="2786">
                  <c:v>75.72</c:v>
                </c:pt>
                <c:pt idx="2787">
                  <c:v>75.739999999999995</c:v>
                </c:pt>
                <c:pt idx="2788">
                  <c:v>75.760000000000005</c:v>
                </c:pt>
                <c:pt idx="2789">
                  <c:v>75.78</c:v>
                </c:pt>
                <c:pt idx="2790">
                  <c:v>75.8</c:v>
                </c:pt>
                <c:pt idx="2791">
                  <c:v>75.819999999999993</c:v>
                </c:pt>
                <c:pt idx="2792">
                  <c:v>75.84</c:v>
                </c:pt>
                <c:pt idx="2793">
                  <c:v>75.86</c:v>
                </c:pt>
                <c:pt idx="2794">
                  <c:v>75.88</c:v>
                </c:pt>
                <c:pt idx="2795">
                  <c:v>75.900000000000006</c:v>
                </c:pt>
                <c:pt idx="2796">
                  <c:v>75.92</c:v>
                </c:pt>
                <c:pt idx="2797">
                  <c:v>75.94</c:v>
                </c:pt>
                <c:pt idx="2798">
                  <c:v>75.959999999999994</c:v>
                </c:pt>
                <c:pt idx="2799">
                  <c:v>75.98</c:v>
                </c:pt>
                <c:pt idx="2800">
                  <c:v>76</c:v>
                </c:pt>
                <c:pt idx="2801">
                  <c:v>76.02</c:v>
                </c:pt>
                <c:pt idx="2802">
                  <c:v>76.040000000000006</c:v>
                </c:pt>
                <c:pt idx="2803">
                  <c:v>76.06</c:v>
                </c:pt>
                <c:pt idx="2804">
                  <c:v>76.08</c:v>
                </c:pt>
                <c:pt idx="2805">
                  <c:v>76.099999999999994</c:v>
                </c:pt>
                <c:pt idx="2806">
                  <c:v>76.12</c:v>
                </c:pt>
                <c:pt idx="2807">
                  <c:v>76.14</c:v>
                </c:pt>
                <c:pt idx="2808">
                  <c:v>76.16</c:v>
                </c:pt>
                <c:pt idx="2809">
                  <c:v>76.180000000000007</c:v>
                </c:pt>
                <c:pt idx="2810">
                  <c:v>76.2</c:v>
                </c:pt>
                <c:pt idx="2811">
                  <c:v>76.22</c:v>
                </c:pt>
                <c:pt idx="2812">
                  <c:v>76.239999999999995</c:v>
                </c:pt>
                <c:pt idx="2813">
                  <c:v>76.260000000000005</c:v>
                </c:pt>
                <c:pt idx="2814">
                  <c:v>76.28</c:v>
                </c:pt>
                <c:pt idx="2815">
                  <c:v>76.3</c:v>
                </c:pt>
                <c:pt idx="2816">
                  <c:v>76.319999999999993</c:v>
                </c:pt>
                <c:pt idx="2817">
                  <c:v>76.34</c:v>
                </c:pt>
                <c:pt idx="2818">
                  <c:v>76.36</c:v>
                </c:pt>
                <c:pt idx="2819">
                  <c:v>76.38</c:v>
                </c:pt>
                <c:pt idx="2820">
                  <c:v>76.400000000000006</c:v>
                </c:pt>
                <c:pt idx="2821">
                  <c:v>76.42</c:v>
                </c:pt>
                <c:pt idx="2822">
                  <c:v>76.44</c:v>
                </c:pt>
                <c:pt idx="2823">
                  <c:v>76.459999999999994</c:v>
                </c:pt>
                <c:pt idx="2824">
                  <c:v>76.48</c:v>
                </c:pt>
                <c:pt idx="2825">
                  <c:v>76.5</c:v>
                </c:pt>
                <c:pt idx="2826">
                  <c:v>76.52</c:v>
                </c:pt>
                <c:pt idx="2827">
                  <c:v>76.540000000000006</c:v>
                </c:pt>
                <c:pt idx="2828">
                  <c:v>76.56</c:v>
                </c:pt>
                <c:pt idx="2829">
                  <c:v>76.58</c:v>
                </c:pt>
                <c:pt idx="2830">
                  <c:v>76.599999999999994</c:v>
                </c:pt>
                <c:pt idx="2831">
                  <c:v>76.62</c:v>
                </c:pt>
                <c:pt idx="2832">
                  <c:v>76.64</c:v>
                </c:pt>
                <c:pt idx="2833">
                  <c:v>76.66</c:v>
                </c:pt>
                <c:pt idx="2834">
                  <c:v>76.680000000000007</c:v>
                </c:pt>
                <c:pt idx="2835">
                  <c:v>76.7</c:v>
                </c:pt>
                <c:pt idx="2836">
                  <c:v>76.72</c:v>
                </c:pt>
                <c:pt idx="2837">
                  <c:v>76.739999999999995</c:v>
                </c:pt>
                <c:pt idx="2838">
                  <c:v>76.760000000000005</c:v>
                </c:pt>
                <c:pt idx="2839">
                  <c:v>76.78</c:v>
                </c:pt>
                <c:pt idx="2840">
                  <c:v>76.8</c:v>
                </c:pt>
                <c:pt idx="2841">
                  <c:v>76.819999999999993</c:v>
                </c:pt>
                <c:pt idx="2842">
                  <c:v>76.84</c:v>
                </c:pt>
                <c:pt idx="2843">
                  <c:v>76.86</c:v>
                </c:pt>
                <c:pt idx="2844">
                  <c:v>76.88</c:v>
                </c:pt>
                <c:pt idx="2845">
                  <c:v>76.900000000000006</c:v>
                </c:pt>
                <c:pt idx="2846">
                  <c:v>76.92</c:v>
                </c:pt>
                <c:pt idx="2847">
                  <c:v>76.94</c:v>
                </c:pt>
                <c:pt idx="2848">
                  <c:v>76.959999999999994</c:v>
                </c:pt>
                <c:pt idx="2849">
                  <c:v>76.98</c:v>
                </c:pt>
                <c:pt idx="2850">
                  <c:v>77</c:v>
                </c:pt>
                <c:pt idx="2851">
                  <c:v>77.02</c:v>
                </c:pt>
                <c:pt idx="2852">
                  <c:v>77.040000000000006</c:v>
                </c:pt>
                <c:pt idx="2853">
                  <c:v>77.06</c:v>
                </c:pt>
                <c:pt idx="2854">
                  <c:v>77.08</c:v>
                </c:pt>
                <c:pt idx="2855">
                  <c:v>77.099999999999994</c:v>
                </c:pt>
                <c:pt idx="2856">
                  <c:v>77.12</c:v>
                </c:pt>
                <c:pt idx="2857">
                  <c:v>77.14</c:v>
                </c:pt>
                <c:pt idx="2858">
                  <c:v>77.16</c:v>
                </c:pt>
                <c:pt idx="2859">
                  <c:v>77.180000000000007</c:v>
                </c:pt>
                <c:pt idx="2860">
                  <c:v>77.2</c:v>
                </c:pt>
                <c:pt idx="2861">
                  <c:v>77.22</c:v>
                </c:pt>
                <c:pt idx="2862">
                  <c:v>77.239999999999995</c:v>
                </c:pt>
                <c:pt idx="2863">
                  <c:v>77.260000000000005</c:v>
                </c:pt>
                <c:pt idx="2864">
                  <c:v>77.28</c:v>
                </c:pt>
                <c:pt idx="2865">
                  <c:v>77.3</c:v>
                </c:pt>
                <c:pt idx="2866">
                  <c:v>77.319999999999993</c:v>
                </c:pt>
                <c:pt idx="2867">
                  <c:v>77.34</c:v>
                </c:pt>
                <c:pt idx="2868">
                  <c:v>77.36</c:v>
                </c:pt>
                <c:pt idx="2869">
                  <c:v>77.38</c:v>
                </c:pt>
                <c:pt idx="2870">
                  <c:v>77.400000000000006</c:v>
                </c:pt>
                <c:pt idx="2871">
                  <c:v>77.42</c:v>
                </c:pt>
                <c:pt idx="2872">
                  <c:v>77.44</c:v>
                </c:pt>
                <c:pt idx="2873">
                  <c:v>77.459999999999994</c:v>
                </c:pt>
                <c:pt idx="2874">
                  <c:v>77.48</c:v>
                </c:pt>
                <c:pt idx="2875">
                  <c:v>77.5</c:v>
                </c:pt>
                <c:pt idx="2876">
                  <c:v>77.52</c:v>
                </c:pt>
                <c:pt idx="2877">
                  <c:v>77.540000000000006</c:v>
                </c:pt>
                <c:pt idx="2878">
                  <c:v>77.56</c:v>
                </c:pt>
                <c:pt idx="2879">
                  <c:v>77.58</c:v>
                </c:pt>
                <c:pt idx="2880">
                  <c:v>77.599999999999994</c:v>
                </c:pt>
                <c:pt idx="2881">
                  <c:v>77.62</c:v>
                </c:pt>
                <c:pt idx="2882">
                  <c:v>77.64</c:v>
                </c:pt>
                <c:pt idx="2883">
                  <c:v>77.66</c:v>
                </c:pt>
                <c:pt idx="2884">
                  <c:v>77.680000000000007</c:v>
                </c:pt>
                <c:pt idx="2885">
                  <c:v>77.7</c:v>
                </c:pt>
                <c:pt idx="2886">
                  <c:v>77.72</c:v>
                </c:pt>
                <c:pt idx="2887">
                  <c:v>77.739999999999995</c:v>
                </c:pt>
                <c:pt idx="2888">
                  <c:v>77.760000000000005</c:v>
                </c:pt>
                <c:pt idx="2889">
                  <c:v>77.78</c:v>
                </c:pt>
                <c:pt idx="2890">
                  <c:v>77.8</c:v>
                </c:pt>
                <c:pt idx="2891">
                  <c:v>77.819999999999993</c:v>
                </c:pt>
                <c:pt idx="2892">
                  <c:v>77.84</c:v>
                </c:pt>
                <c:pt idx="2893">
                  <c:v>77.86</c:v>
                </c:pt>
                <c:pt idx="2894">
                  <c:v>77.88</c:v>
                </c:pt>
                <c:pt idx="2895">
                  <c:v>77.900000000000006</c:v>
                </c:pt>
                <c:pt idx="2896">
                  <c:v>77.92</c:v>
                </c:pt>
                <c:pt idx="2897">
                  <c:v>77.94</c:v>
                </c:pt>
                <c:pt idx="2898">
                  <c:v>77.959999999999994</c:v>
                </c:pt>
                <c:pt idx="2899">
                  <c:v>77.98</c:v>
                </c:pt>
                <c:pt idx="2900">
                  <c:v>78</c:v>
                </c:pt>
                <c:pt idx="2901">
                  <c:v>78.02</c:v>
                </c:pt>
                <c:pt idx="2902">
                  <c:v>78.040000000000006</c:v>
                </c:pt>
                <c:pt idx="2903">
                  <c:v>78.06</c:v>
                </c:pt>
                <c:pt idx="2904">
                  <c:v>78.08</c:v>
                </c:pt>
                <c:pt idx="2905">
                  <c:v>78.099999999999994</c:v>
                </c:pt>
                <c:pt idx="2906">
                  <c:v>78.12</c:v>
                </c:pt>
                <c:pt idx="2907">
                  <c:v>78.14</c:v>
                </c:pt>
                <c:pt idx="2908">
                  <c:v>78.16</c:v>
                </c:pt>
                <c:pt idx="2909">
                  <c:v>78.180000000000007</c:v>
                </c:pt>
                <c:pt idx="2910">
                  <c:v>78.2</c:v>
                </c:pt>
                <c:pt idx="2911">
                  <c:v>78.22</c:v>
                </c:pt>
                <c:pt idx="2912">
                  <c:v>78.239999999999995</c:v>
                </c:pt>
                <c:pt idx="2913">
                  <c:v>78.260000000000005</c:v>
                </c:pt>
                <c:pt idx="2914">
                  <c:v>78.28</c:v>
                </c:pt>
                <c:pt idx="2915">
                  <c:v>78.3</c:v>
                </c:pt>
                <c:pt idx="2916">
                  <c:v>78.319999999999993</c:v>
                </c:pt>
                <c:pt idx="2917">
                  <c:v>78.34</c:v>
                </c:pt>
                <c:pt idx="2918">
                  <c:v>78.36</c:v>
                </c:pt>
                <c:pt idx="2919">
                  <c:v>78.38</c:v>
                </c:pt>
                <c:pt idx="2920">
                  <c:v>78.400000000000006</c:v>
                </c:pt>
                <c:pt idx="2921">
                  <c:v>78.42</c:v>
                </c:pt>
                <c:pt idx="2922">
                  <c:v>78.44</c:v>
                </c:pt>
                <c:pt idx="2923">
                  <c:v>78.459999999999994</c:v>
                </c:pt>
                <c:pt idx="2924">
                  <c:v>78.48</c:v>
                </c:pt>
                <c:pt idx="2925">
                  <c:v>78.5</c:v>
                </c:pt>
                <c:pt idx="2926">
                  <c:v>78.52</c:v>
                </c:pt>
                <c:pt idx="2927">
                  <c:v>78.540000000000006</c:v>
                </c:pt>
                <c:pt idx="2928">
                  <c:v>78.56</c:v>
                </c:pt>
                <c:pt idx="2929">
                  <c:v>78.58</c:v>
                </c:pt>
                <c:pt idx="2930">
                  <c:v>78.599999999999994</c:v>
                </c:pt>
                <c:pt idx="2931">
                  <c:v>78.62</c:v>
                </c:pt>
                <c:pt idx="2932">
                  <c:v>78.64</c:v>
                </c:pt>
                <c:pt idx="2933">
                  <c:v>78.66</c:v>
                </c:pt>
                <c:pt idx="2934">
                  <c:v>78.680000000000007</c:v>
                </c:pt>
                <c:pt idx="2935">
                  <c:v>78.7</c:v>
                </c:pt>
                <c:pt idx="2936">
                  <c:v>78.72</c:v>
                </c:pt>
                <c:pt idx="2937">
                  <c:v>78.739999999999995</c:v>
                </c:pt>
                <c:pt idx="2938">
                  <c:v>78.760000000000005</c:v>
                </c:pt>
                <c:pt idx="2939">
                  <c:v>78.78</c:v>
                </c:pt>
                <c:pt idx="2940">
                  <c:v>78.8</c:v>
                </c:pt>
                <c:pt idx="2941">
                  <c:v>78.819999999999993</c:v>
                </c:pt>
                <c:pt idx="2942">
                  <c:v>78.84</c:v>
                </c:pt>
                <c:pt idx="2943">
                  <c:v>78.86</c:v>
                </c:pt>
                <c:pt idx="2944">
                  <c:v>78.88</c:v>
                </c:pt>
                <c:pt idx="2945">
                  <c:v>78.900000000000006</c:v>
                </c:pt>
                <c:pt idx="2946">
                  <c:v>78.92</c:v>
                </c:pt>
                <c:pt idx="2947">
                  <c:v>78.94</c:v>
                </c:pt>
                <c:pt idx="2948">
                  <c:v>78.959999999999994</c:v>
                </c:pt>
                <c:pt idx="2949">
                  <c:v>78.98</c:v>
                </c:pt>
                <c:pt idx="2950">
                  <c:v>79</c:v>
                </c:pt>
                <c:pt idx="2951">
                  <c:v>79.02</c:v>
                </c:pt>
                <c:pt idx="2952">
                  <c:v>79.040000000000006</c:v>
                </c:pt>
                <c:pt idx="2953">
                  <c:v>79.06</c:v>
                </c:pt>
                <c:pt idx="2954">
                  <c:v>79.08</c:v>
                </c:pt>
                <c:pt idx="2955">
                  <c:v>79.099999999999994</c:v>
                </c:pt>
                <c:pt idx="2956">
                  <c:v>79.12</c:v>
                </c:pt>
                <c:pt idx="2957">
                  <c:v>79.14</c:v>
                </c:pt>
                <c:pt idx="2958">
                  <c:v>79.16</c:v>
                </c:pt>
                <c:pt idx="2959">
                  <c:v>79.180000000000007</c:v>
                </c:pt>
                <c:pt idx="2960">
                  <c:v>79.2</c:v>
                </c:pt>
                <c:pt idx="2961">
                  <c:v>79.22</c:v>
                </c:pt>
                <c:pt idx="2962">
                  <c:v>79.239999999999995</c:v>
                </c:pt>
                <c:pt idx="2963">
                  <c:v>79.260000000000005</c:v>
                </c:pt>
                <c:pt idx="2964">
                  <c:v>79.28</c:v>
                </c:pt>
                <c:pt idx="2965">
                  <c:v>79.3</c:v>
                </c:pt>
                <c:pt idx="2966">
                  <c:v>79.319999999999993</c:v>
                </c:pt>
                <c:pt idx="2967">
                  <c:v>79.34</c:v>
                </c:pt>
                <c:pt idx="2968">
                  <c:v>79.36</c:v>
                </c:pt>
                <c:pt idx="2969">
                  <c:v>79.38</c:v>
                </c:pt>
                <c:pt idx="2970">
                  <c:v>79.400000000000006</c:v>
                </c:pt>
                <c:pt idx="2971">
                  <c:v>79.42</c:v>
                </c:pt>
                <c:pt idx="2972">
                  <c:v>79.44</c:v>
                </c:pt>
                <c:pt idx="2973">
                  <c:v>79.459999999999994</c:v>
                </c:pt>
                <c:pt idx="2974">
                  <c:v>79.48</c:v>
                </c:pt>
                <c:pt idx="2975">
                  <c:v>79.5</c:v>
                </c:pt>
                <c:pt idx="2976">
                  <c:v>79.52</c:v>
                </c:pt>
                <c:pt idx="2977">
                  <c:v>79.540000000000006</c:v>
                </c:pt>
                <c:pt idx="2978">
                  <c:v>79.56</c:v>
                </c:pt>
                <c:pt idx="2979">
                  <c:v>79.58</c:v>
                </c:pt>
                <c:pt idx="2980">
                  <c:v>79.599999999999994</c:v>
                </c:pt>
                <c:pt idx="2981">
                  <c:v>79.62</c:v>
                </c:pt>
                <c:pt idx="2982">
                  <c:v>79.64</c:v>
                </c:pt>
                <c:pt idx="2983">
                  <c:v>79.66</c:v>
                </c:pt>
                <c:pt idx="2984">
                  <c:v>79.680000000000007</c:v>
                </c:pt>
                <c:pt idx="2985">
                  <c:v>79.7</c:v>
                </c:pt>
                <c:pt idx="2986">
                  <c:v>79.72</c:v>
                </c:pt>
                <c:pt idx="2987">
                  <c:v>79.739999999999995</c:v>
                </c:pt>
                <c:pt idx="2988">
                  <c:v>79.760000000000005</c:v>
                </c:pt>
                <c:pt idx="2989">
                  <c:v>79.78</c:v>
                </c:pt>
                <c:pt idx="2990">
                  <c:v>79.8</c:v>
                </c:pt>
                <c:pt idx="2991">
                  <c:v>79.819999999999993</c:v>
                </c:pt>
                <c:pt idx="2992">
                  <c:v>79.84</c:v>
                </c:pt>
                <c:pt idx="2993">
                  <c:v>79.86</c:v>
                </c:pt>
                <c:pt idx="2994">
                  <c:v>79.88</c:v>
                </c:pt>
                <c:pt idx="2995">
                  <c:v>79.900000000000006</c:v>
                </c:pt>
                <c:pt idx="2996">
                  <c:v>79.92</c:v>
                </c:pt>
                <c:pt idx="2997">
                  <c:v>79.94</c:v>
                </c:pt>
                <c:pt idx="2998">
                  <c:v>79.959999999999994</c:v>
                </c:pt>
                <c:pt idx="2999">
                  <c:v>79.98</c:v>
                </c:pt>
              </c:numCache>
            </c:numRef>
          </c:xVal>
          <c:yVal>
            <c:numRef>
              <c:f>XRD!$C$2:$C$3001</c:f>
              <c:numCache>
                <c:formatCode>General</c:formatCode>
                <c:ptCount val="3000"/>
                <c:pt idx="0">
                  <c:v>232</c:v>
                </c:pt>
                <c:pt idx="1">
                  <c:v>214</c:v>
                </c:pt>
                <c:pt idx="2">
                  <c:v>238</c:v>
                </c:pt>
                <c:pt idx="3">
                  <c:v>216</c:v>
                </c:pt>
                <c:pt idx="4">
                  <c:v>240</c:v>
                </c:pt>
                <c:pt idx="5">
                  <c:v>222</c:v>
                </c:pt>
                <c:pt idx="6">
                  <c:v>232</c:v>
                </c:pt>
                <c:pt idx="7">
                  <c:v>246</c:v>
                </c:pt>
                <c:pt idx="8">
                  <c:v>242</c:v>
                </c:pt>
                <c:pt idx="9">
                  <c:v>232</c:v>
                </c:pt>
                <c:pt idx="10">
                  <c:v>262</c:v>
                </c:pt>
                <c:pt idx="11">
                  <c:v>228</c:v>
                </c:pt>
                <c:pt idx="12">
                  <c:v>248</c:v>
                </c:pt>
                <c:pt idx="13">
                  <c:v>226</c:v>
                </c:pt>
                <c:pt idx="14">
                  <c:v>238</c:v>
                </c:pt>
                <c:pt idx="15">
                  <c:v>218</c:v>
                </c:pt>
                <c:pt idx="16">
                  <c:v>234</c:v>
                </c:pt>
                <c:pt idx="17">
                  <c:v>224</c:v>
                </c:pt>
                <c:pt idx="18">
                  <c:v>246</c:v>
                </c:pt>
                <c:pt idx="19">
                  <c:v>248</c:v>
                </c:pt>
                <c:pt idx="20">
                  <c:v>252</c:v>
                </c:pt>
                <c:pt idx="21">
                  <c:v>264</c:v>
                </c:pt>
                <c:pt idx="22">
                  <c:v>240</c:v>
                </c:pt>
                <c:pt idx="23">
                  <c:v>274</c:v>
                </c:pt>
                <c:pt idx="24">
                  <c:v>236</c:v>
                </c:pt>
                <c:pt idx="25">
                  <c:v>270</c:v>
                </c:pt>
                <c:pt idx="26">
                  <c:v>230</c:v>
                </c:pt>
                <c:pt idx="27">
                  <c:v>264</c:v>
                </c:pt>
                <c:pt idx="28">
                  <c:v>254</c:v>
                </c:pt>
                <c:pt idx="29">
                  <c:v>250</c:v>
                </c:pt>
                <c:pt idx="30">
                  <c:v>214</c:v>
                </c:pt>
                <c:pt idx="31">
                  <c:v>242</c:v>
                </c:pt>
                <c:pt idx="32">
                  <c:v>226</c:v>
                </c:pt>
                <c:pt idx="33">
                  <c:v>266</c:v>
                </c:pt>
                <c:pt idx="34">
                  <c:v>274</c:v>
                </c:pt>
                <c:pt idx="35">
                  <c:v>262</c:v>
                </c:pt>
                <c:pt idx="36">
                  <c:v>260</c:v>
                </c:pt>
                <c:pt idx="37">
                  <c:v>276</c:v>
                </c:pt>
                <c:pt idx="38">
                  <c:v>244</c:v>
                </c:pt>
                <c:pt idx="39">
                  <c:v>268</c:v>
                </c:pt>
                <c:pt idx="40">
                  <c:v>242</c:v>
                </c:pt>
                <c:pt idx="41">
                  <c:v>234</c:v>
                </c:pt>
                <c:pt idx="42">
                  <c:v>214</c:v>
                </c:pt>
                <c:pt idx="43">
                  <c:v>254</c:v>
                </c:pt>
                <c:pt idx="44">
                  <c:v>238</c:v>
                </c:pt>
                <c:pt idx="45">
                  <c:v>244</c:v>
                </c:pt>
                <c:pt idx="46">
                  <c:v>246</c:v>
                </c:pt>
                <c:pt idx="47">
                  <c:v>268</c:v>
                </c:pt>
                <c:pt idx="48">
                  <c:v>256</c:v>
                </c:pt>
                <c:pt idx="49">
                  <c:v>242</c:v>
                </c:pt>
                <c:pt idx="50">
                  <c:v>244</c:v>
                </c:pt>
                <c:pt idx="51">
                  <c:v>194</c:v>
                </c:pt>
                <c:pt idx="52">
                  <c:v>252</c:v>
                </c:pt>
                <c:pt idx="53">
                  <c:v>260</c:v>
                </c:pt>
                <c:pt idx="54">
                  <c:v>252</c:v>
                </c:pt>
                <c:pt idx="55">
                  <c:v>232</c:v>
                </c:pt>
                <c:pt idx="56">
                  <c:v>252</c:v>
                </c:pt>
                <c:pt idx="57">
                  <c:v>236</c:v>
                </c:pt>
                <c:pt idx="58">
                  <c:v>262</c:v>
                </c:pt>
                <c:pt idx="59">
                  <c:v>230</c:v>
                </c:pt>
                <c:pt idx="60">
                  <c:v>250</c:v>
                </c:pt>
                <c:pt idx="61">
                  <c:v>268</c:v>
                </c:pt>
                <c:pt idx="62">
                  <c:v>264</c:v>
                </c:pt>
                <c:pt idx="63">
                  <c:v>262</c:v>
                </c:pt>
                <c:pt idx="64">
                  <c:v>258</c:v>
                </c:pt>
                <c:pt idx="65">
                  <c:v>224</c:v>
                </c:pt>
                <c:pt idx="66">
                  <c:v>254</c:v>
                </c:pt>
                <c:pt idx="67">
                  <c:v>246</c:v>
                </c:pt>
                <c:pt idx="68">
                  <c:v>290</c:v>
                </c:pt>
                <c:pt idx="69">
                  <c:v>266</c:v>
                </c:pt>
                <c:pt idx="70">
                  <c:v>260</c:v>
                </c:pt>
                <c:pt idx="71">
                  <c:v>262</c:v>
                </c:pt>
                <c:pt idx="72">
                  <c:v>254</c:v>
                </c:pt>
                <c:pt idx="73">
                  <c:v>266</c:v>
                </c:pt>
                <c:pt idx="74">
                  <c:v>266</c:v>
                </c:pt>
                <c:pt idx="75">
                  <c:v>258</c:v>
                </c:pt>
                <c:pt idx="76">
                  <c:v>238</c:v>
                </c:pt>
                <c:pt idx="77">
                  <c:v>276</c:v>
                </c:pt>
                <c:pt idx="78">
                  <c:v>254</c:v>
                </c:pt>
                <c:pt idx="79">
                  <c:v>266</c:v>
                </c:pt>
                <c:pt idx="80">
                  <c:v>288</c:v>
                </c:pt>
                <c:pt idx="81">
                  <c:v>266</c:v>
                </c:pt>
                <c:pt idx="82">
                  <c:v>266</c:v>
                </c:pt>
                <c:pt idx="83">
                  <c:v>284</c:v>
                </c:pt>
                <c:pt idx="84">
                  <c:v>258</c:v>
                </c:pt>
                <c:pt idx="85">
                  <c:v>246</c:v>
                </c:pt>
                <c:pt idx="86">
                  <c:v>266</c:v>
                </c:pt>
                <c:pt idx="87">
                  <c:v>274</c:v>
                </c:pt>
                <c:pt idx="88">
                  <c:v>270</c:v>
                </c:pt>
                <c:pt idx="89">
                  <c:v>286</c:v>
                </c:pt>
                <c:pt idx="90">
                  <c:v>286</c:v>
                </c:pt>
                <c:pt idx="91">
                  <c:v>262</c:v>
                </c:pt>
                <c:pt idx="92">
                  <c:v>264</c:v>
                </c:pt>
                <c:pt idx="93">
                  <c:v>274</c:v>
                </c:pt>
                <c:pt idx="94">
                  <c:v>296</c:v>
                </c:pt>
                <c:pt idx="95">
                  <c:v>272</c:v>
                </c:pt>
                <c:pt idx="96">
                  <c:v>264</c:v>
                </c:pt>
                <c:pt idx="97">
                  <c:v>258</c:v>
                </c:pt>
                <c:pt idx="98">
                  <c:v>268</c:v>
                </c:pt>
                <c:pt idx="99">
                  <c:v>272</c:v>
                </c:pt>
                <c:pt idx="100">
                  <c:v>264</c:v>
                </c:pt>
                <c:pt idx="101">
                  <c:v>268</c:v>
                </c:pt>
                <c:pt idx="102">
                  <c:v>258</c:v>
                </c:pt>
                <c:pt idx="103">
                  <c:v>280</c:v>
                </c:pt>
                <c:pt idx="104">
                  <c:v>236</c:v>
                </c:pt>
                <c:pt idx="105">
                  <c:v>274</c:v>
                </c:pt>
                <c:pt idx="106">
                  <c:v>280</c:v>
                </c:pt>
                <c:pt idx="107">
                  <c:v>290</c:v>
                </c:pt>
                <c:pt idx="108">
                  <c:v>270</c:v>
                </c:pt>
                <c:pt idx="109">
                  <c:v>270</c:v>
                </c:pt>
                <c:pt idx="110">
                  <c:v>286</c:v>
                </c:pt>
                <c:pt idx="111">
                  <c:v>258</c:v>
                </c:pt>
                <c:pt idx="112">
                  <c:v>294</c:v>
                </c:pt>
                <c:pt idx="113">
                  <c:v>236</c:v>
                </c:pt>
                <c:pt idx="114">
                  <c:v>280</c:v>
                </c:pt>
                <c:pt idx="115">
                  <c:v>246</c:v>
                </c:pt>
                <c:pt idx="116">
                  <c:v>276</c:v>
                </c:pt>
                <c:pt idx="117">
                  <c:v>286</c:v>
                </c:pt>
                <c:pt idx="118">
                  <c:v>294</c:v>
                </c:pt>
                <c:pt idx="119">
                  <c:v>296</c:v>
                </c:pt>
                <c:pt idx="120">
                  <c:v>294</c:v>
                </c:pt>
                <c:pt idx="121">
                  <c:v>256</c:v>
                </c:pt>
                <c:pt idx="122">
                  <c:v>274</c:v>
                </c:pt>
                <c:pt idx="123">
                  <c:v>280</c:v>
                </c:pt>
                <c:pt idx="124">
                  <c:v>268</c:v>
                </c:pt>
                <c:pt idx="125">
                  <c:v>282</c:v>
                </c:pt>
                <c:pt idx="126">
                  <c:v>284</c:v>
                </c:pt>
                <c:pt idx="127">
                  <c:v>256</c:v>
                </c:pt>
                <c:pt idx="128">
                  <c:v>292</c:v>
                </c:pt>
                <c:pt idx="129">
                  <c:v>270</c:v>
                </c:pt>
                <c:pt idx="130">
                  <c:v>262</c:v>
                </c:pt>
                <c:pt idx="131">
                  <c:v>250</c:v>
                </c:pt>
                <c:pt idx="132">
                  <c:v>330</c:v>
                </c:pt>
                <c:pt idx="133">
                  <c:v>280</c:v>
                </c:pt>
                <c:pt idx="134">
                  <c:v>286</c:v>
                </c:pt>
                <c:pt idx="135">
                  <c:v>278</c:v>
                </c:pt>
                <c:pt idx="136">
                  <c:v>320</c:v>
                </c:pt>
                <c:pt idx="137">
                  <c:v>272</c:v>
                </c:pt>
                <c:pt idx="138">
                  <c:v>298</c:v>
                </c:pt>
                <c:pt idx="139">
                  <c:v>296</c:v>
                </c:pt>
                <c:pt idx="140">
                  <c:v>284</c:v>
                </c:pt>
                <c:pt idx="141">
                  <c:v>282</c:v>
                </c:pt>
                <c:pt idx="142">
                  <c:v>262</c:v>
                </c:pt>
                <c:pt idx="143">
                  <c:v>302</c:v>
                </c:pt>
                <c:pt idx="144">
                  <c:v>264</c:v>
                </c:pt>
                <c:pt idx="145">
                  <c:v>300</c:v>
                </c:pt>
                <c:pt idx="146">
                  <c:v>278</c:v>
                </c:pt>
                <c:pt idx="147">
                  <c:v>298</c:v>
                </c:pt>
                <c:pt idx="148">
                  <c:v>286</c:v>
                </c:pt>
                <c:pt idx="149">
                  <c:v>304</c:v>
                </c:pt>
                <c:pt idx="150">
                  <c:v>300</c:v>
                </c:pt>
                <c:pt idx="151">
                  <c:v>262</c:v>
                </c:pt>
                <c:pt idx="152">
                  <c:v>278</c:v>
                </c:pt>
                <c:pt idx="153">
                  <c:v>296</c:v>
                </c:pt>
                <c:pt idx="154">
                  <c:v>306</c:v>
                </c:pt>
                <c:pt idx="155">
                  <c:v>302</c:v>
                </c:pt>
                <c:pt idx="156">
                  <c:v>290</c:v>
                </c:pt>
                <c:pt idx="157">
                  <c:v>280</c:v>
                </c:pt>
                <c:pt idx="158">
                  <c:v>286</c:v>
                </c:pt>
                <c:pt idx="159">
                  <c:v>296</c:v>
                </c:pt>
                <c:pt idx="160">
                  <c:v>312</c:v>
                </c:pt>
                <c:pt idx="161">
                  <c:v>280</c:v>
                </c:pt>
                <c:pt idx="162">
                  <c:v>268</c:v>
                </c:pt>
                <c:pt idx="163">
                  <c:v>272</c:v>
                </c:pt>
                <c:pt idx="164">
                  <c:v>306</c:v>
                </c:pt>
                <c:pt idx="165">
                  <c:v>306</c:v>
                </c:pt>
                <c:pt idx="166">
                  <c:v>294</c:v>
                </c:pt>
                <c:pt idx="167">
                  <c:v>268</c:v>
                </c:pt>
                <c:pt idx="168">
                  <c:v>302</c:v>
                </c:pt>
                <c:pt idx="169">
                  <c:v>278</c:v>
                </c:pt>
                <c:pt idx="170">
                  <c:v>290</c:v>
                </c:pt>
                <c:pt idx="171">
                  <c:v>298</c:v>
                </c:pt>
                <c:pt idx="172">
                  <c:v>280</c:v>
                </c:pt>
                <c:pt idx="173">
                  <c:v>266</c:v>
                </c:pt>
                <c:pt idx="174">
                  <c:v>318</c:v>
                </c:pt>
                <c:pt idx="175">
                  <c:v>290</c:v>
                </c:pt>
                <c:pt idx="176">
                  <c:v>294</c:v>
                </c:pt>
                <c:pt idx="177">
                  <c:v>304</c:v>
                </c:pt>
                <c:pt idx="178">
                  <c:v>302</c:v>
                </c:pt>
                <c:pt idx="179">
                  <c:v>316</c:v>
                </c:pt>
                <c:pt idx="180">
                  <c:v>280</c:v>
                </c:pt>
                <c:pt idx="181">
                  <c:v>298</c:v>
                </c:pt>
                <c:pt idx="182">
                  <c:v>302</c:v>
                </c:pt>
                <c:pt idx="183">
                  <c:v>300</c:v>
                </c:pt>
                <c:pt idx="184">
                  <c:v>316</c:v>
                </c:pt>
                <c:pt idx="185">
                  <c:v>322</c:v>
                </c:pt>
                <c:pt idx="186">
                  <c:v>316</c:v>
                </c:pt>
                <c:pt idx="187">
                  <c:v>288</c:v>
                </c:pt>
                <c:pt idx="188">
                  <c:v>306</c:v>
                </c:pt>
                <c:pt idx="189">
                  <c:v>304</c:v>
                </c:pt>
                <c:pt idx="190">
                  <c:v>322</c:v>
                </c:pt>
                <c:pt idx="191">
                  <c:v>316</c:v>
                </c:pt>
                <c:pt idx="192">
                  <c:v>348</c:v>
                </c:pt>
                <c:pt idx="193">
                  <c:v>274</c:v>
                </c:pt>
                <c:pt idx="194">
                  <c:v>336</c:v>
                </c:pt>
                <c:pt idx="195">
                  <c:v>344</c:v>
                </c:pt>
                <c:pt idx="196">
                  <c:v>316</c:v>
                </c:pt>
                <c:pt idx="197">
                  <c:v>338</c:v>
                </c:pt>
                <c:pt idx="198">
                  <c:v>324</c:v>
                </c:pt>
                <c:pt idx="199">
                  <c:v>336</c:v>
                </c:pt>
                <c:pt idx="200">
                  <c:v>326</c:v>
                </c:pt>
                <c:pt idx="201">
                  <c:v>332</c:v>
                </c:pt>
                <c:pt idx="202">
                  <c:v>292</c:v>
                </c:pt>
                <c:pt idx="203">
                  <c:v>318</c:v>
                </c:pt>
                <c:pt idx="204">
                  <c:v>338</c:v>
                </c:pt>
                <c:pt idx="205">
                  <c:v>342</c:v>
                </c:pt>
                <c:pt idx="206">
                  <c:v>340</c:v>
                </c:pt>
                <c:pt idx="207">
                  <c:v>324</c:v>
                </c:pt>
                <c:pt idx="208">
                  <c:v>328</c:v>
                </c:pt>
                <c:pt idx="209">
                  <c:v>376</c:v>
                </c:pt>
                <c:pt idx="210">
                  <c:v>366</c:v>
                </c:pt>
                <c:pt idx="211">
                  <c:v>352</c:v>
                </c:pt>
                <c:pt idx="212">
                  <c:v>318</c:v>
                </c:pt>
                <c:pt idx="213">
                  <c:v>326</c:v>
                </c:pt>
                <c:pt idx="214">
                  <c:v>370</c:v>
                </c:pt>
                <c:pt idx="215">
                  <c:v>332</c:v>
                </c:pt>
                <c:pt idx="216">
                  <c:v>314</c:v>
                </c:pt>
                <c:pt idx="217">
                  <c:v>310</c:v>
                </c:pt>
                <c:pt idx="218">
                  <c:v>336</c:v>
                </c:pt>
                <c:pt idx="219">
                  <c:v>372</c:v>
                </c:pt>
                <c:pt idx="220">
                  <c:v>354</c:v>
                </c:pt>
                <c:pt idx="221">
                  <c:v>342</c:v>
                </c:pt>
                <c:pt idx="222">
                  <c:v>340</c:v>
                </c:pt>
                <c:pt idx="223">
                  <c:v>340</c:v>
                </c:pt>
                <c:pt idx="224">
                  <c:v>358</c:v>
                </c:pt>
                <c:pt idx="225">
                  <c:v>332</c:v>
                </c:pt>
                <c:pt idx="226">
                  <c:v>386</c:v>
                </c:pt>
                <c:pt idx="227">
                  <c:v>352</c:v>
                </c:pt>
                <c:pt idx="228">
                  <c:v>330</c:v>
                </c:pt>
                <c:pt idx="229">
                  <c:v>332</c:v>
                </c:pt>
                <c:pt idx="230">
                  <c:v>320</c:v>
                </c:pt>
                <c:pt idx="231">
                  <c:v>348</c:v>
                </c:pt>
                <c:pt idx="232">
                  <c:v>382</c:v>
                </c:pt>
                <c:pt idx="233">
                  <c:v>370</c:v>
                </c:pt>
                <c:pt idx="234">
                  <c:v>350</c:v>
                </c:pt>
                <c:pt idx="235">
                  <c:v>340</c:v>
                </c:pt>
                <c:pt idx="236">
                  <c:v>374</c:v>
                </c:pt>
                <c:pt idx="237">
                  <c:v>378</c:v>
                </c:pt>
                <c:pt idx="238">
                  <c:v>376</c:v>
                </c:pt>
                <c:pt idx="239">
                  <c:v>370</c:v>
                </c:pt>
                <c:pt idx="240">
                  <c:v>376</c:v>
                </c:pt>
                <c:pt idx="241">
                  <c:v>384</c:v>
                </c:pt>
                <c:pt idx="242">
                  <c:v>370</c:v>
                </c:pt>
                <c:pt idx="243">
                  <c:v>358</c:v>
                </c:pt>
                <c:pt idx="244">
                  <c:v>396</c:v>
                </c:pt>
                <c:pt idx="245">
                  <c:v>390</c:v>
                </c:pt>
                <c:pt idx="246">
                  <c:v>364</c:v>
                </c:pt>
                <c:pt idx="247">
                  <c:v>422</c:v>
                </c:pt>
                <c:pt idx="248">
                  <c:v>402</c:v>
                </c:pt>
                <c:pt idx="249">
                  <c:v>418</c:v>
                </c:pt>
                <c:pt idx="250">
                  <c:v>418</c:v>
                </c:pt>
                <c:pt idx="251">
                  <c:v>428</c:v>
                </c:pt>
                <c:pt idx="252">
                  <c:v>408</c:v>
                </c:pt>
                <c:pt idx="253">
                  <c:v>386</c:v>
                </c:pt>
                <c:pt idx="254">
                  <c:v>400</c:v>
                </c:pt>
                <c:pt idx="255">
                  <c:v>414</c:v>
                </c:pt>
                <c:pt idx="256">
                  <c:v>396</c:v>
                </c:pt>
                <c:pt idx="257">
                  <c:v>434</c:v>
                </c:pt>
                <c:pt idx="258">
                  <c:v>404</c:v>
                </c:pt>
                <c:pt idx="259">
                  <c:v>414</c:v>
                </c:pt>
                <c:pt idx="260">
                  <c:v>402</c:v>
                </c:pt>
                <c:pt idx="261">
                  <c:v>420</c:v>
                </c:pt>
                <c:pt idx="262">
                  <c:v>428</c:v>
                </c:pt>
                <c:pt idx="263">
                  <c:v>420</c:v>
                </c:pt>
                <c:pt idx="264">
                  <c:v>456</c:v>
                </c:pt>
                <c:pt idx="265">
                  <c:v>430</c:v>
                </c:pt>
                <c:pt idx="266">
                  <c:v>476</c:v>
                </c:pt>
                <c:pt idx="267">
                  <c:v>430</c:v>
                </c:pt>
                <c:pt idx="268">
                  <c:v>412</c:v>
                </c:pt>
                <c:pt idx="269">
                  <c:v>452</c:v>
                </c:pt>
                <c:pt idx="270">
                  <c:v>478</c:v>
                </c:pt>
                <c:pt idx="271">
                  <c:v>464</c:v>
                </c:pt>
                <c:pt idx="272">
                  <c:v>506</c:v>
                </c:pt>
                <c:pt idx="273">
                  <c:v>480</c:v>
                </c:pt>
                <c:pt idx="274">
                  <c:v>478</c:v>
                </c:pt>
                <c:pt idx="275">
                  <c:v>502</c:v>
                </c:pt>
                <c:pt idx="276">
                  <c:v>492</c:v>
                </c:pt>
                <c:pt idx="277">
                  <c:v>522</c:v>
                </c:pt>
                <c:pt idx="278">
                  <c:v>544</c:v>
                </c:pt>
                <c:pt idx="279">
                  <c:v>500</c:v>
                </c:pt>
                <c:pt idx="280">
                  <c:v>532</c:v>
                </c:pt>
                <c:pt idx="281">
                  <c:v>584</c:v>
                </c:pt>
                <c:pt idx="282">
                  <c:v>560</c:v>
                </c:pt>
                <c:pt idx="283">
                  <c:v>526</c:v>
                </c:pt>
                <c:pt idx="284">
                  <c:v>578</c:v>
                </c:pt>
                <c:pt idx="285">
                  <c:v>588</c:v>
                </c:pt>
                <c:pt idx="286">
                  <c:v>566</c:v>
                </c:pt>
                <c:pt idx="287">
                  <c:v>628</c:v>
                </c:pt>
                <c:pt idx="288">
                  <c:v>644</c:v>
                </c:pt>
                <c:pt idx="289">
                  <c:v>660</c:v>
                </c:pt>
                <c:pt idx="290">
                  <c:v>652</c:v>
                </c:pt>
                <c:pt idx="291">
                  <c:v>688</c:v>
                </c:pt>
                <c:pt idx="292">
                  <c:v>680</c:v>
                </c:pt>
                <c:pt idx="293">
                  <c:v>716</c:v>
                </c:pt>
                <c:pt idx="294">
                  <c:v>714</c:v>
                </c:pt>
                <c:pt idx="295">
                  <c:v>790</c:v>
                </c:pt>
                <c:pt idx="296">
                  <c:v>800</c:v>
                </c:pt>
                <c:pt idx="297">
                  <c:v>786</c:v>
                </c:pt>
                <c:pt idx="298">
                  <c:v>848</c:v>
                </c:pt>
                <c:pt idx="299">
                  <c:v>864</c:v>
                </c:pt>
                <c:pt idx="300">
                  <c:v>882</c:v>
                </c:pt>
                <c:pt idx="301">
                  <c:v>950</c:v>
                </c:pt>
                <c:pt idx="302">
                  <c:v>992</c:v>
                </c:pt>
                <c:pt idx="303">
                  <c:v>1042</c:v>
                </c:pt>
                <c:pt idx="304">
                  <c:v>1086</c:v>
                </c:pt>
                <c:pt idx="305">
                  <c:v>1200</c:v>
                </c:pt>
                <c:pt idx="306">
                  <c:v>1242</c:v>
                </c:pt>
                <c:pt idx="307">
                  <c:v>1298</c:v>
                </c:pt>
                <c:pt idx="308">
                  <c:v>1464</c:v>
                </c:pt>
                <c:pt idx="309">
                  <c:v>1528</c:v>
                </c:pt>
                <c:pt idx="310">
                  <c:v>1628</c:v>
                </c:pt>
                <c:pt idx="311">
                  <c:v>1690</c:v>
                </c:pt>
                <c:pt idx="312">
                  <c:v>1728</c:v>
                </c:pt>
                <c:pt idx="313">
                  <c:v>1992</c:v>
                </c:pt>
                <c:pt idx="314">
                  <c:v>2066</c:v>
                </c:pt>
                <c:pt idx="315">
                  <c:v>2248</c:v>
                </c:pt>
                <c:pt idx="316">
                  <c:v>2308</c:v>
                </c:pt>
                <c:pt idx="317">
                  <c:v>2436</c:v>
                </c:pt>
                <c:pt idx="318">
                  <c:v>2706</c:v>
                </c:pt>
                <c:pt idx="319">
                  <c:v>2686</c:v>
                </c:pt>
                <c:pt idx="320">
                  <c:v>2790</c:v>
                </c:pt>
                <c:pt idx="321">
                  <c:v>2838</c:v>
                </c:pt>
                <c:pt idx="322">
                  <c:v>2988</c:v>
                </c:pt>
                <c:pt idx="323">
                  <c:v>3070</c:v>
                </c:pt>
                <c:pt idx="324">
                  <c:v>2946</c:v>
                </c:pt>
                <c:pt idx="325">
                  <c:v>2810</c:v>
                </c:pt>
                <c:pt idx="326">
                  <c:v>2798</c:v>
                </c:pt>
                <c:pt idx="327">
                  <c:v>2688</c:v>
                </c:pt>
                <c:pt idx="328">
                  <c:v>2506</c:v>
                </c:pt>
                <c:pt idx="329">
                  <c:v>2376</c:v>
                </c:pt>
                <c:pt idx="330">
                  <c:v>2188</c:v>
                </c:pt>
                <c:pt idx="331">
                  <c:v>1960</c:v>
                </c:pt>
                <c:pt idx="332">
                  <c:v>1768</c:v>
                </c:pt>
                <c:pt idx="333">
                  <c:v>1620</c:v>
                </c:pt>
                <c:pt idx="334">
                  <c:v>1506</c:v>
                </c:pt>
                <c:pt idx="335">
                  <c:v>1326</c:v>
                </c:pt>
                <c:pt idx="336">
                  <c:v>1162</c:v>
                </c:pt>
                <c:pt idx="337">
                  <c:v>1086</c:v>
                </c:pt>
                <c:pt idx="338">
                  <c:v>1028</c:v>
                </c:pt>
                <c:pt idx="339">
                  <c:v>994</c:v>
                </c:pt>
                <c:pt idx="340">
                  <c:v>886</c:v>
                </c:pt>
                <c:pt idx="341">
                  <c:v>846</c:v>
                </c:pt>
                <c:pt idx="342">
                  <c:v>788</c:v>
                </c:pt>
                <c:pt idx="343">
                  <c:v>772</c:v>
                </c:pt>
                <c:pt idx="344">
                  <c:v>672</c:v>
                </c:pt>
                <c:pt idx="345">
                  <c:v>650</c:v>
                </c:pt>
                <c:pt idx="346">
                  <c:v>688</c:v>
                </c:pt>
                <c:pt idx="347">
                  <c:v>612</c:v>
                </c:pt>
                <c:pt idx="348">
                  <c:v>612</c:v>
                </c:pt>
                <c:pt idx="349">
                  <c:v>602</c:v>
                </c:pt>
                <c:pt idx="350">
                  <c:v>548</c:v>
                </c:pt>
                <c:pt idx="351">
                  <c:v>526</c:v>
                </c:pt>
                <c:pt idx="352">
                  <c:v>532</c:v>
                </c:pt>
                <c:pt idx="353">
                  <c:v>550</c:v>
                </c:pt>
                <c:pt idx="354">
                  <c:v>504</c:v>
                </c:pt>
                <c:pt idx="355">
                  <c:v>500</c:v>
                </c:pt>
                <c:pt idx="356">
                  <c:v>442</c:v>
                </c:pt>
                <c:pt idx="357">
                  <c:v>430</c:v>
                </c:pt>
                <c:pt idx="358">
                  <c:v>430</c:v>
                </c:pt>
                <c:pt idx="359">
                  <c:v>454</c:v>
                </c:pt>
                <c:pt idx="360">
                  <c:v>426</c:v>
                </c:pt>
                <c:pt idx="361">
                  <c:v>444</c:v>
                </c:pt>
                <c:pt idx="362">
                  <c:v>400</c:v>
                </c:pt>
                <c:pt idx="363">
                  <c:v>424</c:v>
                </c:pt>
                <c:pt idx="364">
                  <c:v>422</c:v>
                </c:pt>
                <c:pt idx="365">
                  <c:v>394</c:v>
                </c:pt>
                <c:pt idx="366">
                  <c:v>402</c:v>
                </c:pt>
                <c:pt idx="367">
                  <c:v>374</c:v>
                </c:pt>
                <c:pt idx="368">
                  <c:v>362</c:v>
                </c:pt>
                <c:pt idx="369">
                  <c:v>376</c:v>
                </c:pt>
                <c:pt idx="370">
                  <c:v>348</c:v>
                </c:pt>
                <c:pt idx="371">
                  <c:v>372</c:v>
                </c:pt>
                <c:pt idx="372">
                  <c:v>356</c:v>
                </c:pt>
                <c:pt idx="373">
                  <c:v>372</c:v>
                </c:pt>
                <c:pt idx="374">
                  <c:v>350</c:v>
                </c:pt>
                <c:pt idx="375">
                  <c:v>356</c:v>
                </c:pt>
                <c:pt idx="376">
                  <c:v>342</c:v>
                </c:pt>
                <c:pt idx="377">
                  <c:v>338</c:v>
                </c:pt>
                <c:pt idx="378">
                  <c:v>336</c:v>
                </c:pt>
                <c:pt idx="379">
                  <c:v>348</c:v>
                </c:pt>
                <c:pt idx="380">
                  <c:v>338</c:v>
                </c:pt>
                <c:pt idx="381">
                  <c:v>334</c:v>
                </c:pt>
                <c:pt idx="382">
                  <c:v>322</c:v>
                </c:pt>
                <c:pt idx="383">
                  <c:v>328</c:v>
                </c:pt>
                <c:pt idx="384">
                  <c:v>336</c:v>
                </c:pt>
                <c:pt idx="385">
                  <c:v>328</c:v>
                </c:pt>
                <c:pt idx="386">
                  <c:v>320</c:v>
                </c:pt>
                <c:pt idx="387">
                  <c:v>296</c:v>
                </c:pt>
                <c:pt idx="388">
                  <c:v>298</c:v>
                </c:pt>
                <c:pt idx="389">
                  <c:v>290</c:v>
                </c:pt>
                <c:pt idx="390">
                  <c:v>300</c:v>
                </c:pt>
                <c:pt idx="391">
                  <c:v>266</c:v>
                </c:pt>
                <c:pt idx="392">
                  <c:v>324</c:v>
                </c:pt>
                <c:pt idx="393">
                  <c:v>322</c:v>
                </c:pt>
                <c:pt idx="394">
                  <c:v>280</c:v>
                </c:pt>
                <c:pt idx="395">
                  <c:v>304</c:v>
                </c:pt>
                <c:pt idx="396">
                  <c:v>326</c:v>
                </c:pt>
                <c:pt idx="397">
                  <c:v>300</c:v>
                </c:pt>
                <c:pt idx="398">
                  <c:v>288</c:v>
                </c:pt>
                <c:pt idx="399">
                  <c:v>278</c:v>
                </c:pt>
                <c:pt idx="400">
                  <c:v>290</c:v>
                </c:pt>
                <c:pt idx="401">
                  <c:v>264</c:v>
                </c:pt>
                <c:pt idx="402">
                  <c:v>290</c:v>
                </c:pt>
                <c:pt idx="403">
                  <c:v>266</c:v>
                </c:pt>
                <c:pt idx="404">
                  <c:v>290</c:v>
                </c:pt>
                <c:pt idx="405">
                  <c:v>288</c:v>
                </c:pt>
                <c:pt idx="406">
                  <c:v>300</c:v>
                </c:pt>
                <c:pt idx="407">
                  <c:v>300</c:v>
                </c:pt>
                <c:pt idx="408">
                  <c:v>264</c:v>
                </c:pt>
                <c:pt idx="409">
                  <c:v>274</c:v>
                </c:pt>
                <c:pt idx="410">
                  <c:v>316</c:v>
                </c:pt>
                <c:pt idx="411">
                  <c:v>296</c:v>
                </c:pt>
                <c:pt idx="412">
                  <c:v>272</c:v>
                </c:pt>
                <c:pt idx="413">
                  <c:v>258</c:v>
                </c:pt>
                <c:pt idx="414">
                  <c:v>278</c:v>
                </c:pt>
                <c:pt idx="415">
                  <c:v>266</c:v>
                </c:pt>
                <c:pt idx="416">
                  <c:v>290</c:v>
                </c:pt>
                <c:pt idx="417">
                  <c:v>286</c:v>
                </c:pt>
                <c:pt idx="418">
                  <c:v>292</c:v>
                </c:pt>
                <c:pt idx="419">
                  <c:v>284</c:v>
                </c:pt>
                <c:pt idx="420">
                  <c:v>260</c:v>
                </c:pt>
                <c:pt idx="421">
                  <c:v>266</c:v>
                </c:pt>
                <c:pt idx="422">
                  <c:v>288</c:v>
                </c:pt>
                <c:pt idx="423">
                  <c:v>282</c:v>
                </c:pt>
                <c:pt idx="424">
                  <c:v>260</c:v>
                </c:pt>
                <c:pt idx="425">
                  <c:v>250</c:v>
                </c:pt>
                <c:pt idx="426">
                  <c:v>278</c:v>
                </c:pt>
                <c:pt idx="427">
                  <c:v>248</c:v>
                </c:pt>
                <c:pt idx="428">
                  <c:v>230</c:v>
                </c:pt>
                <c:pt idx="429">
                  <c:v>236</c:v>
                </c:pt>
                <c:pt idx="430">
                  <c:v>272</c:v>
                </c:pt>
                <c:pt idx="431">
                  <c:v>270</c:v>
                </c:pt>
                <c:pt idx="432">
                  <c:v>254</c:v>
                </c:pt>
                <c:pt idx="433">
                  <c:v>244</c:v>
                </c:pt>
                <c:pt idx="434">
                  <c:v>246</c:v>
                </c:pt>
                <c:pt idx="435">
                  <c:v>240</c:v>
                </c:pt>
                <c:pt idx="436">
                  <c:v>238</c:v>
                </c:pt>
                <c:pt idx="437">
                  <c:v>240</c:v>
                </c:pt>
                <c:pt idx="438">
                  <c:v>238</c:v>
                </c:pt>
                <c:pt idx="439">
                  <c:v>278</c:v>
                </c:pt>
                <c:pt idx="440">
                  <c:v>262</c:v>
                </c:pt>
                <c:pt idx="441">
                  <c:v>248</c:v>
                </c:pt>
                <c:pt idx="442">
                  <c:v>272</c:v>
                </c:pt>
                <c:pt idx="443">
                  <c:v>248</c:v>
                </c:pt>
                <c:pt idx="444">
                  <c:v>264</c:v>
                </c:pt>
                <c:pt idx="445">
                  <c:v>274</c:v>
                </c:pt>
                <c:pt idx="446">
                  <c:v>268</c:v>
                </c:pt>
                <c:pt idx="447">
                  <c:v>266</c:v>
                </c:pt>
                <c:pt idx="448">
                  <c:v>258</c:v>
                </c:pt>
                <c:pt idx="449">
                  <c:v>236</c:v>
                </c:pt>
                <c:pt idx="450">
                  <c:v>244</c:v>
                </c:pt>
                <c:pt idx="451">
                  <c:v>244</c:v>
                </c:pt>
                <c:pt idx="452">
                  <c:v>240</c:v>
                </c:pt>
                <c:pt idx="453">
                  <c:v>262</c:v>
                </c:pt>
                <c:pt idx="454">
                  <c:v>284</c:v>
                </c:pt>
                <c:pt idx="455">
                  <c:v>248</c:v>
                </c:pt>
                <c:pt idx="456">
                  <c:v>256</c:v>
                </c:pt>
                <c:pt idx="457">
                  <c:v>254</c:v>
                </c:pt>
                <c:pt idx="458">
                  <c:v>258</c:v>
                </c:pt>
                <c:pt idx="459">
                  <c:v>252</c:v>
                </c:pt>
                <c:pt idx="460">
                  <c:v>250</c:v>
                </c:pt>
                <c:pt idx="461">
                  <c:v>242</c:v>
                </c:pt>
                <c:pt idx="462">
                  <c:v>222</c:v>
                </c:pt>
                <c:pt idx="463">
                  <c:v>234</c:v>
                </c:pt>
                <c:pt idx="464">
                  <c:v>242</c:v>
                </c:pt>
                <c:pt idx="465">
                  <c:v>246</c:v>
                </c:pt>
                <c:pt idx="466">
                  <c:v>242</c:v>
                </c:pt>
                <c:pt idx="467">
                  <c:v>230</c:v>
                </c:pt>
                <c:pt idx="468">
                  <c:v>238</c:v>
                </c:pt>
                <c:pt idx="469">
                  <c:v>266</c:v>
                </c:pt>
                <c:pt idx="470">
                  <c:v>230</c:v>
                </c:pt>
                <c:pt idx="471">
                  <c:v>220</c:v>
                </c:pt>
                <c:pt idx="472">
                  <c:v>254</c:v>
                </c:pt>
                <c:pt idx="473">
                  <c:v>228</c:v>
                </c:pt>
                <c:pt idx="474">
                  <c:v>222</c:v>
                </c:pt>
                <c:pt idx="475">
                  <c:v>240</c:v>
                </c:pt>
                <c:pt idx="476">
                  <c:v>230</c:v>
                </c:pt>
                <c:pt idx="477">
                  <c:v>230</c:v>
                </c:pt>
                <c:pt idx="478">
                  <c:v>232</c:v>
                </c:pt>
                <c:pt idx="479">
                  <c:v>226</c:v>
                </c:pt>
                <c:pt idx="480">
                  <c:v>246</c:v>
                </c:pt>
                <c:pt idx="481">
                  <c:v>244</c:v>
                </c:pt>
                <c:pt idx="482">
                  <c:v>250</c:v>
                </c:pt>
                <c:pt idx="483">
                  <c:v>218</c:v>
                </c:pt>
                <c:pt idx="484">
                  <c:v>246</c:v>
                </c:pt>
                <c:pt idx="485">
                  <c:v>238</c:v>
                </c:pt>
                <c:pt idx="486">
                  <c:v>230</c:v>
                </c:pt>
                <c:pt idx="487">
                  <c:v>244</c:v>
                </c:pt>
                <c:pt idx="488">
                  <c:v>238</c:v>
                </c:pt>
                <c:pt idx="489">
                  <c:v>222</c:v>
                </c:pt>
                <c:pt idx="490">
                  <c:v>216</c:v>
                </c:pt>
                <c:pt idx="491">
                  <c:v>232</c:v>
                </c:pt>
                <c:pt idx="492">
                  <c:v>232</c:v>
                </c:pt>
                <c:pt idx="493">
                  <c:v>244</c:v>
                </c:pt>
                <c:pt idx="494">
                  <c:v>230</c:v>
                </c:pt>
                <c:pt idx="495">
                  <c:v>262</c:v>
                </c:pt>
                <c:pt idx="496">
                  <c:v>230</c:v>
                </c:pt>
                <c:pt idx="497">
                  <c:v>234</c:v>
                </c:pt>
                <c:pt idx="498">
                  <c:v>214</c:v>
                </c:pt>
                <c:pt idx="499">
                  <c:v>238</c:v>
                </c:pt>
                <c:pt idx="500">
                  <c:v>218</c:v>
                </c:pt>
                <c:pt idx="501">
                  <c:v>238</c:v>
                </c:pt>
                <c:pt idx="502">
                  <c:v>222</c:v>
                </c:pt>
                <c:pt idx="503">
                  <c:v>218</c:v>
                </c:pt>
                <c:pt idx="504">
                  <c:v>208</c:v>
                </c:pt>
                <c:pt idx="505">
                  <c:v>218</c:v>
                </c:pt>
                <c:pt idx="506">
                  <c:v>212</c:v>
                </c:pt>
                <c:pt idx="507">
                  <c:v>220</c:v>
                </c:pt>
                <c:pt idx="508">
                  <c:v>232</c:v>
                </c:pt>
                <c:pt idx="509">
                  <c:v>212</c:v>
                </c:pt>
                <c:pt idx="510">
                  <c:v>228</c:v>
                </c:pt>
                <c:pt idx="511">
                  <c:v>202</c:v>
                </c:pt>
                <c:pt idx="512">
                  <c:v>224</c:v>
                </c:pt>
                <c:pt idx="513">
                  <c:v>240</c:v>
                </c:pt>
                <c:pt idx="514">
                  <c:v>226</c:v>
                </c:pt>
                <c:pt idx="515">
                  <c:v>240</c:v>
                </c:pt>
                <c:pt idx="516">
                  <c:v>222</c:v>
                </c:pt>
                <c:pt idx="517">
                  <c:v>232</c:v>
                </c:pt>
                <c:pt idx="518">
                  <c:v>222</c:v>
                </c:pt>
                <c:pt idx="519">
                  <c:v>202</c:v>
                </c:pt>
                <c:pt idx="520">
                  <c:v>222</c:v>
                </c:pt>
                <c:pt idx="521">
                  <c:v>242</c:v>
                </c:pt>
                <c:pt idx="522">
                  <c:v>198</c:v>
                </c:pt>
                <c:pt idx="523">
                  <c:v>234</c:v>
                </c:pt>
                <c:pt idx="524">
                  <c:v>230</c:v>
                </c:pt>
                <c:pt idx="525">
                  <c:v>232</c:v>
                </c:pt>
                <c:pt idx="526">
                  <c:v>224</c:v>
                </c:pt>
                <c:pt idx="527">
                  <c:v>226</c:v>
                </c:pt>
                <c:pt idx="528">
                  <c:v>200</c:v>
                </c:pt>
                <c:pt idx="529">
                  <c:v>204</c:v>
                </c:pt>
                <c:pt idx="530">
                  <c:v>196</c:v>
                </c:pt>
                <c:pt idx="531">
                  <c:v>220</c:v>
                </c:pt>
                <c:pt idx="532">
                  <c:v>224</c:v>
                </c:pt>
                <c:pt idx="533">
                  <c:v>238</c:v>
                </c:pt>
                <c:pt idx="534">
                  <c:v>242</c:v>
                </c:pt>
                <c:pt idx="535">
                  <c:v>216</c:v>
                </c:pt>
                <c:pt idx="536">
                  <c:v>222</c:v>
                </c:pt>
                <c:pt idx="537">
                  <c:v>216</c:v>
                </c:pt>
                <c:pt idx="538">
                  <c:v>224</c:v>
                </c:pt>
                <c:pt idx="539">
                  <c:v>222</c:v>
                </c:pt>
                <c:pt idx="540">
                  <c:v>210</c:v>
                </c:pt>
                <c:pt idx="541">
                  <c:v>236</c:v>
                </c:pt>
                <c:pt idx="542">
                  <c:v>228</c:v>
                </c:pt>
                <c:pt idx="543">
                  <c:v>228</c:v>
                </c:pt>
                <c:pt idx="544">
                  <c:v>236</c:v>
                </c:pt>
                <c:pt idx="545">
                  <c:v>224</c:v>
                </c:pt>
                <c:pt idx="546">
                  <c:v>218</c:v>
                </c:pt>
                <c:pt idx="547">
                  <c:v>204</c:v>
                </c:pt>
                <c:pt idx="548">
                  <c:v>212</c:v>
                </c:pt>
                <c:pt idx="549">
                  <c:v>214</c:v>
                </c:pt>
                <c:pt idx="550">
                  <c:v>210</c:v>
                </c:pt>
                <c:pt idx="551">
                  <c:v>216</c:v>
                </c:pt>
                <c:pt idx="552">
                  <c:v>208</c:v>
                </c:pt>
                <c:pt idx="553">
                  <c:v>212</c:v>
                </c:pt>
                <c:pt idx="554">
                  <c:v>208</c:v>
                </c:pt>
                <c:pt idx="555">
                  <c:v>208</c:v>
                </c:pt>
                <c:pt idx="556">
                  <c:v>226</c:v>
                </c:pt>
                <c:pt idx="557">
                  <c:v>206</c:v>
                </c:pt>
                <c:pt idx="558">
                  <c:v>214</c:v>
                </c:pt>
                <c:pt idx="559">
                  <c:v>200</c:v>
                </c:pt>
                <c:pt idx="560">
                  <c:v>222</c:v>
                </c:pt>
                <c:pt idx="561">
                  <c:v>206</c:v>
                </c:pt>
                <c:pt idx="562">
                  <c:v>210</c:v>
                </c:pt>
                <c:pt idx="563">
                  <c:v>238</c:v>
                </c:pt>
                <c:pt idx="564">
                  <c:v>218</c:v>
                </c:pt>
                <c:pt idx="565">
                  <c:v>212</c:v>
                </c:pt>
                <c:pt idx="566">
                  <c:v>214</c:v>
                </c:pt>
                <c:pt idx="567">
                  <c:v>234</c:v>
                </c:pt>
                <c:pt idx="568">
                  <c:v>200</c:v>
                </c:pt>
                <c:pt idx="569">
                  <c:v>200</c:v>
                </c:pt>
                <c:pt idx="570">
                  <c:v>196</c:v>
                </c:pt>
                <c:pt idx="571">
                  <c:v>228</c:v>
                </c:pt>
                <c:pt idx="572">
                  <c:v>226</c:v>
                </c:pt>
                <c:pt idx="573">
                  <c:v>258</c:v>
                </c:pt>
                <c:pt idx="574">
                  <c:v>214</c:v>
                </c:pt>
                <c:pt idx="575">
                  <c:v>214</c:v>
                </c:pt>
                <c:pt idx="576">
                  <c:v>244</c:v>
                </c:pt>
                <c:pt idx="577">
                  <c:v>188</c:v>
                </c:pt>
                <c:pt idx="578">
                  <c:v>224</c:v>
                </c:pt>
                <c:pt idx="579">
                  <c:v>212</c:v>
                </c:pt>
                <c:pt idx="580">
                  <c:v>236</c:v>
                </c:pt>
                <c:pt idx="581">
                  <c:v>194</c:v>
                </c:pt>
                <c:pt idx="582">
                  <c:v>186</c:v>
                </c:pt>
                <c:pt idx="583">
                  <c:v>208</c:v>
                </c:pt>
                <c:pt idx="584">
                  <c:v>216</c:v>
                </c:pt>
                <c:pt idx="585">
                  <c:v>194</c:v>
                </c:pt>
                <c:pt idx="586">
                  <c:v>210</c:v>
                </c:pt>
                <c:pt idx="587">
                  <c:v>216</c:v>
                </c:pt>
                <c:pt idx="588">
                  <c:v>198</c:v>
                </c:pt>
                <c:pt idx="589">
                  <c:v>192</c:v>
                </c:pt>
                <c:pt idx="590">
                  <c:v>212</c:v>
                </c:pt>
                <c:pt idx="591">
                  <c:v>210</c:v>
                </c:pt>
                <c:pt idx="592">
                  <c:v>204</c:v>
                </c:pt>
                <c:pt idx="593">
                  <c:v>212</c:v>
                </c:pt>
                <c:pt idx="594">
                  <c:v>228</c:v>
                </c:pt>
                <c:pt idx="595">
                  <c:v>216</c:v>
                </c:pt>
                <c:pt idx="596">
                  <c:v>202</c:v>
                </c:pt>
                <c:pt idx="597">
                  <c:v>214</c:v>
                </c:pt>
                <c:pt idx="598">
                  <c:v>226</c:v>
                </c:pt>
                <c:pt idx="599">
                  <c:v>196</c:v>
                </c:pt>
                <c:pt idx="600">
                  <c:v>208</c:v>
                </c:pt>
                <c:pt idx="601">
                  <c:v>224</c:v>
                </c:pt>
                <c:pt idx="602">
                  <c:v>200</c:v>
                </c:pt>
                <c:pt idx="603">
                  <c:v>202</c:v>
                </c:pt>
                <c:pt idx="604">
                  <c:v>230</c:v>
                </c:pt>
                <c:pt idx="605">
                  <c:v>224</c:v>
                </c:pt>
                <c:pt idx="606">
                  <c:v>220</c:v>
                </c:pt>
                <c:pt idx="607">
                  <c:v>208</c:v>
                </c:pt>
                <c:pt idx="608">
                  <c:v>216</c:v>
                </c:pt>
                <c:pt idx="609">
                  <c:v>206</c:v>
                </c:pt>
                <c:pt idx="610">
                  <c:v>196</c:v>
                </c:pt>
                <c:pt idx="611">
                  <c:v>218</c:v>
                </c:pt>
                <c:pt idx="612">
                  <c:v>190</c:v>
                </c:pt>
                <c:pt idx="613">
                  <c:v>180</c:v>
                </c:pt>
                <c:pt idx="614">
                  <c:v>194</c:v>
                </c:pt>
                <c:pt idx="615">
                  <c:v>214</c:v>
                </c:pt>
                <c:pt idx="616">
                  <c:v>206</c:v>
                </c:pt>
                <c:pt idx="617">
                  <c:v>210</c:v>
                </c:pt>
                <c:pt idx="618">
                  <c:v>194</c:v>
                </c:pt>
                <c:pt idx="619">
                  <c:v>216</c:v>
                </c:pt>
                <c:pt idx="620">
                  <c:v>230</c:v>
                </c:pt>
                <c:pt idx="621">
                  <c:v>200</c:v>
                </c:pt>
                <c:pt idx="622">
                  <c:v>234</c:v>
                </c:pt>
                <c:pt idx="623">
                  <c:v>192</c:v>
                </c:pt>
                <c:pt idx="624">
                  <c:v>204</c:v>
                </c:pt>
                <c:pt idx="625">
                  <c:v>234</c:v>
                </c:pt>
                <c:pt idx="626">
                  <c:v>210</c:v>
                </c:pt>
                <c:pt idx="627">
                  <c:v>218</c:v>
                </c:pt>
                <c:pt idx="628">
                  <c:v>216</c:v>
                </c:pt>
                <c:pt idx="629">
                  <c:v>210</c:v>
                </c:pt>
                <c:pt idx="630">
                  <c:v>210</c:v>
                </c:pt>
                <c:pt idx="631">
                  <c:v>206</c:v>
                </c:pt>
                <c:pt idx="632">
                  <c:v>218</c:v>
                </c:pt>
                <c:pt idx="633">
                  <c:v>194</c:v>
                </c:pt>
                <c:pt idx="634">
                  <c:v>208</c:v>
                </c:pt>
                <c:pt idx="635">
                  <c:v>194</c:v>
                </c:pt>
                <c:pt idx="636">
                  <c:v>184</c:v>
                </c:pt>
                <c:pt idx="637">
                  <c:v>196</c:v>
                </c:pt>
                <c:pt idx="638">
                  <c:v>190</c:v>
                </c:pt>
                <c:pt idx="639">
                  <c:v>212</c:v>
                </c:pt>
                <c:pt idx="640">
                  <c:v>186</c:v>
                </c:pt>
                <c:pt idx="641">
                  <c:v>200</c:v>
                </c:pt>
                <c:pt idx="642">
                  <c:v>218</c:v>
                </c:pt>
                <c:pt idx="643">
                  <c:v>226</c:v>
                </c:pt>
                <c:pt idx="644">
                  <c:v>228</c:v>
                </c:pt>
                <c:pt idx="645">
                  <c:v>210</c:v>
                </c:pt>
                <c:pt idx="646">
                  <c:v>204</c:v>
                </c:pt>
                <c:pt idx="647">
                  <c:v>200</c:v>
                </c:pt>
                <c:pt idx="648">
                  <c:v>206</c:v>
                </c:pt>
                <c:pt idx="649">
                  <c:v>194</c:v>
                </c:pt>
                <c:pt idx="650">
                  <c:v>196</c:v>
                </c:pt>
                <c:pt idx="651">
                  <c:v>208</c:v>
                </c:pt>
                <c:pt idx="652">
                  <c:v>210</c:v>
                </c:pt>
                <c:pt idx="653">
                  <c:v>186</c:v>
                </c:pt>
                <c:pt idx="654">
                  <c:v>214</c:v>
                </c:pt>
                <c:pt idx="655">
                  <c:v>214</c:v>
                </c:pt>
                <c:pt idx="656">
                  <c:v>210</c:v>
                </c:pt>
                <c:pt idx="657">
                  <c:v>218</c:v>
                </c:pt>
                <c:pt idx="658">
                  <c:v>198</c:v>
                </c:pt>
                <c:pt idx="659">
                  <c:v>210</c:v>
                </c:pt>
                <c:pt idx="660">
                  <c:v>208</c:v>
                </c:pt>
                <c:pt idx="661">
                  <c:v>208</c:v>
                </c:pt>
                <c:pt idx="662">
                  <c:v>192</c:v>
                </c:pt>
                <c:pt idx="663">
                  <c:v>204</c:v>
                </c:pt>
                <c:pt idx="664">
                  <c:v>190</c:v>
                </c:pt>
                <c:pt idx="665">
                  <c:v>198</c:v>
                </c:pt>
                <c:pt idx="666">
                  <c:v>188</c:v>
                </c:pt>
                <c:pt idx="667">
                  <c:v>192</c:v>
                </c:pt>
                <c:pt idx="668">
                  <c:v>192</c:v>
                </c:pt>
                <c:pt idx="669">
                  <c:v>202</c:v>
                </c:pt>
                <c:pt idx="670">
                  <c:v>182</c:v>
                </c:pt>
                <c:pt idx="671">
                  <c:v>208</c:v>
                </c:pt>
                <c:pt idx="672">
                  <c:v>216</c:v>
                </c:pt>
                <c:pt idx="673">
                  <c:v>222</c:v>
                </c:pt>
                <c:pt idx="674">
                  <c:v>206</c:v>
                </c:pt>
                <c:pt idx="675">
                  <c:v>214</c:v>
                </c:pt>
                <c:pt idx="676">
                  <c:v>178</c:v>
                </c:pt>
                <c:pt idx="677">
                  <c:v>210</c:v>
                </c:pt>
                <c:pt idx="678">
                  <c:v>194</c:v>
                </c:pt>
                <c:pt idx="679">
                  <c:v>192</c:v>
                </c:pt>
                <c:pt idx="680">
                  <c:v>218</c:v>
                </c:pt>
                <c:pt idx="681">
                  <c:v>204</c:v>
                </c:pt>
                <c:pt idx="682">
                  <c:v>222</c:v>
                </c:pt>
                <c:pt idx="683">
                  <c:v>210</c:v>
                </c:pt>
                <c:pt idx="684">
                  <c:v>192</c:v>
                </c:pt>
                <c:pt idx="685">
                  <c:v>192</c:v>
                </c:pt>
                <c:pt idx="686">
                  <c:v>204</c:v>
                </c:pt>
                <c:pt idx="687">
                  <c:v>210</c:v>
                </c:pt>
                <c:pt idx="688">
                  <c:v>198</c:v>
                </c:pt>
                <c:pt idx="689">
                  <c:v>176</c:v>
                </c:pt>
                <c:pt idx="690">
                  <c:v>208</c:v>
                </c:pt>
                <c:pt idx="691">
                  <c:v>196</c:v>
                </c:pt>
                <c:pt idx="692">
                  <c:v>200</c:v>
                </c:pt>
                <c:pt idx="693">
                  <c:v>186</c:v>
                </c:pt>
                <c:pt idx="694">
                  <c:v>206</c:v>
                </c:pt>
                <c:pt idx="695">
                  <c:v>192</c:v>
                </c:pt>
                <c:pt idx="696">
                  <c:v>182</c:v>
                </c:pt>
                <c:pt idx="697">
                  <c:v>204</c:v>
                </c:pt>
                <c:pt idx="698">
                  <c:v>192</c:v>
                </c:pt>
                <c:pt idx="699">
                  <c:v>186</c:v>
                </c:pt>
                <c:pt idx="700">
                  <c:v>190</c:v>
                </c:pt>
                <c:pt idx="701">
                  <c:v>196</c:v>
                </c:pt>
                <c:pt idx="702">
                  <c:v>210</c:v>
                </c:pt>
                <c:pt idx="703">
                  <c:v>196</c:v>
                </c:pt>
                <c:pt idx="704">
                  <c:v>196</c:v>
                </c:pt>
                <c:pt idx="705">
                  <c:v>220</c:v>
                </c:pt>
                <c:pt idx="706">
                  <c:v>190</c:v>
                </c:pt>
                <c:pt idx="707">
                  <c:v>188</c:v>
                </c:pt>
                <c:pt idx="708">
                  <c:v>214</c:v>
                </c:pt>
                <c:pt idx="709">
                  <c:v>194</c:v>
                </c:pt>
                <c:pt idx="710">
                  <c:v>192</c:v>
                </c:pt>
                <c:pt idx="711">
                  <c:v>210</c:v>
                </c:pt>
                <c:pt idx="712">
                  <c:v>188</c:v>
                </c:pt>
                <c:pt idx="713">
                  <c:v>202</c:v>
                </c:pt>
                <c:pt idx="714">
                  <c:v>162</c:v>
                </c:pt>
                <c:pt idx="715">
                  <c:v>190</c:v>
                </c:pt>
                <c:pt idx="716">
                  <c:v>208</c:v>
                </c:pt>
                <c:pt idx="717">
                  <c:v>204</c:v>
                </c:pt>
                <c:pt idx="718">
                  <c:v>210</c:v>
                </c:pt>
                <c:pt idx="719">
                  <c:v>192</c:v>
                </c:pt>
                <c:pt idx="720">
                  <c:v>212</c:v>
                </c:pt>
                <c:pt idx="721">
                  <c:v>186</c:v>
                </c:pt>
                <c:pt idx="722">
                  <c:v>186</c:v>
                </c:pt>
                <c:pt idx="723">
                  <c:v>212</c:v>
                </c:pt>
                <c:pt idx="724">
                  <c:v>204</c:v>
                </c:pt>
                <c:pt idx="725">
                  <c:v>198</c:v>
                </c:pt>
                <c:pt idx="726">
                  <c:v>210</c:v>
                </c:pt>
                <c:pt idx="727">
                  <c:v>214</c:v>
                </c:pt>
                <c:pt idx="728">
                  <c:v>210</c:v>
                </c:pt>
                <c:pt idx="729">
                  <c:v>198</c:v>
                </c:pt>
                <c:pt idx="730">
                  <c:v>202</c:v>
                </c:pt>
                <c:pt idx="731">
                  <c:v>190</c:v>
                </c:pt>
                <c:pt idx="732">
                  <c:v>198</c:v>
                </c:pt>
                <c:pt idx="733">
                  <c:v>176</c:v>
                </c:pt>
                <c:pt idx="734">
                  <c:v>208</c:v>
                </c:pt>
                <c:pt idx="735">
                  <c:v>172</c:v>
                </c:pt>
                <c:pt idx="736">
                  <c:v>200</c:v>
                </c:pt>
                <c:pt idx="737">
                  <c:v>212</c:v>
                </c:pt>
                <c:pt idx="738">
                  <c:v>190</c:v>
                </c:pt>
                <c:pt idx="739">
                  <c:v>190</c:v>
                </c:pt>
                <c:pt idx="740">
                  <c:v>206</c:v>
                </c:pt>
                <c:pt idx="741">
                  <c:v>168</c:v>
                </c:pt>
                <c:pt idx="742">
                  <c:v>174</c:v>
                </c:pt>
                <c:pt idx="743">
                  <c:v>212</c:v>
                </c:pt>
                <c:pt idx="744">
                  <c:v>188</c:v>
                </c:pt>
                <c:pt idx="745">
                  <c:v>174</c:v>
                </c:pt>
                <c:pt idx="746">
                  <c:v>216</c:v>
                </c:pt>
                <c:pt idx="747">
                  <c:v>200</c:v>
                </c:pt>
                <c:pt idx="748">
                  <c:v>200</c:v>
                </c:pt>
                <c:pt idx="749">
                  <c:v>216</c:v>
                </c:pt>
                <c:pt idx="750">
                  <c:v>212</c:v>
                </c:pt>
                <c:pt idx="751">
                  <c:v>186</c:v>
                </c:pt>
                <c:pt idx="752">
                  <c:v>192</c:v>
                </c:pt>
                <c:pt idx="753">
                  <c:v>196</c:v>
                </c:pt>
                <c:pt idx="754">
                  <c:v>208</c:v>
                </c:pt>
                <c:pt idx="755">
                  <c:v>186</c:v>
                </c:pt>
                <c:pt idx="756">
                  <c:v>204</c:v>
                </c:pt>
                <c:pt idx="757">
                  <c:v>196</c:v>
                </c:pt>
                <c:pt idx="758">
                  <c:v>202</c:v>
                </c:pt>
                <c:pt idx="759">
                  <c:v>208</c:v>
                </c:pt>
                <c:pt idx="760">
                  <c:v>198</c:v>
                </c:pt>
                <c:pt idx="761">
                  <c:v>222</c:v>
                </c:pt>
                <c:pt idx="762">
                  <c:v>180</c:v>
                </c:pt>
                <c:pt idx="763">
                  <c:v>204</c:v>
                </c:pt>
                <c:pt idx="764">
                  <c:v>206</c:v>
                </c:pt>
                <c:pt idx="765">
                  <c:v>214</c:v>
                </c:pt>
                <c:pt idx="766">
                  <c:v>218</c:v>
                </c:pt>
                <c:pt idx="767">
                  <c:v>198</c:v>
                </c:pt>
                <c:pt idx="768">
                  <c:v>226</c:v>
                </c:pt>
                <c:pt idx="769">
                  <c:v>198</c:v>
                </c:pt>
                <c:pt idx="770">
                  <c:v>184</c:v>
                </c:pt>
                <c:pt idx="771">
                  <c:v>208</c:v>
                </c:pt>
                <c:pt idx="772">
                  <c:v>184</c:v>
                </c:pt>
                <c:pt idx="773">
                  <c:v>198</c:v>
                </c:pt>
                <c:pt idx="774">
                  <c:v>198</c:v>
                </c:pt>
                <c:pt idx="775">
                  <c:v>198</c:v>
                </c:pt>
                <c:pt idx="776">
                  <c:v>174</c:v>
                </c:pt>
                <c:pt idx="777">
                  <c:v>192</c:v>
                </c:pt>
                <c:pt idx="778">
                  <c:v>172</c:v>
                </c:pt>
                <c:pt idx="779">
                  <c:v>190</c:v>
                </c:pt>
                <c:pt idx="780">
                  <c:v>196</c:v>
                </c:pt>
                <c:pt idx="781">
                  <c:v>194</c:v>
                </c:pt>
                <c:pt idx="782">
                  <c:v>188</c:v>
                </c:pt>
                <c:pt idx="783">
                  <c:v>196</c:v>
                </c:pt>
                <c:pt idx="784">
                  <c:v>212</c:v>
                </c:pt>
                <c:pt idx="785">
                  <c:v>194</c:v>
                </c:pt>
                <c:pt idx="786">
                  <c:v>206</c:v>
                </c:pt>
                <c:pt idx="787">
                  <c:v>202</c:v>
                </c:pt>
                <c:pt idx="788">
                  <c:v>190</c:v>
                </c:pt>
                <c:pt idx="789">
                  <c:v>190</c:v>
                </c:pt>
                <c:pt idx="790">
                  <c:v>198</c:v>
                </c:pt>
                <c:pt idx="791">
                  <c:v>198</c:v>
                </c:pt>
                <c:pt idx="792">
                  <c:v>198</c:v>
                </c:pt>
                <c:pt idx="793">
                  <c:v>186</c:v>
                </c:pt>
                <c:pt idx="794">
                  <c:v>210</c:v>
                </c:pt>
                <c:pt idx="795">
                  <c:v>190</c:v>
                </c:pt>
                <c:pt idx="796">
                  <c:v>200</c:v>
                </c:pt>
                <c:pt idx="797">
                  <c:v>178</c:v>
                </c:pt>
                <c:pt idx="798">
                  <c:v>184</c:v>
                </c:pt>
                <c:pt idx="799">
                  <c:v>220</c:v>
                </c:pt>
                <c:pt idx="800">
                  <c:v>182</c:v>
                </c:pt>
                <c:pt idx="801">
                  <c:v>188</c:v>
                </c:pt>
                <c:pt idx="802">
                  <c:v>198</c:v>
                </c:pt>
                <c:pt idx="803">
                  <c:v>220</c:v>
                </c:pt>
                <c:pt idx="804">
                  <c:v>204</c:v>
                </c:pt>
                <c:pt idx="805">
                  <c:v>190</c:v>
                </c:pt>
                <c:pt idx="806">
                  <c:v>198</c:v>
                </c:pt>
                <c:pt idx="807">
                  <c:v>204</c:v>
                </c:pt>
                <c:pt idx="808">
                  <c:v>212</c:v>
                </c:pt>
                <c:pt idx="809">
                  <c:v>188</c:v>
                </c:pt>
                <c:pt idx="810">
                  <c:v>164</c:v>
                </c:pt>
                <c:pt idx="811">
                  <c:v>206</c:v>
                </c:pt>
                <c:pt idx="812">
                  <c:v>202</c:v>
                </c:pt>
                <c:pt idx="813">
                  <c:v>178</c:v>
                </c:pt>
                <c:pt idx="814">
                  <c:v>168</c:v>
                </c:pt>
                <c:pt idx="815">
                  <c:v>182</c:v>
                </c:pt>
                <c:pt idx="816">
                  <c:v>204</c:v>
                </c:pt>
                <c:pt idx="817">
                  <c:v>194</c:v>
                </c:pt>
                <c:pt idx="818">
                  <c:v>178</c:v>
                </c:pt>
                <c:pt idx="819">
                  <c:v>192</c:v>
                </c:pt>
                <c:pt idx="820">
                  <c:v>200</c:v>
                </c:pt>
                <c:pt idx="821">
                  <c:v>188</c:v>
                </c:pt>
                <c:pt idx="822">
                  <c:v>172</c:v>
                </c:pt>
                <c:pt idx="823">
                  <c:v>208</c:v>
                </c:pt>
                <c:pt idx="824">
                  <c:v>188</c:v>
                </c:pt>
                <c:pt idx="825">
                  <c:v>178</c:v>
                </c:pt>
                <c:pt idx="826">
                  <c:v>194</c:v>
                </c:pt>
                <c:pt idx="827">
                  <c:v>204</c:v>
                </c:pt>
                <c:pt idx="828">
                  <c:v>182</c:v>
                </c:pt>
                <c:pt idx="829">
                  <c:v>194</c:v>
                </c:pt>
                <c:pt idx="830">
                  <c:v>198</c:v>
                </c:pt>
                <c:pt idx="831">
                  <c:v>178</c:v>
                </c:pt>
                <c:pt idx="832">
                  <c:v>220</c:v>
                </c:pt>
                <c:pt idx="833">
                  <c:v>194</c:v>
                </c:pt>
                <c:pt idx="834">
                  <c:v>178</c:v>
                </c:pt>
                <c:pt idx="835">
                  <c:v>172</c:v>
                </c:pt>
                <c:pt idx="836">
                  <c:v>194</c:v>
                </c:pt>
                <c:pt idx="837">
                  <c:v>186</c:v>
                </c:pt>
                <c:pt idx="838">
                  <c:v>190</c:v>
                </c:pt>
                <c:pt idx="839">
                  <c:v>178</c:v>
                </c:pt>
                <c:pt idx="840">
                  <c:v>194</c:v>
                </c:pt>
                <c:pt idx="841">
                  <c:v>202</c:v>
                </c:pt>
                <c:pt idx="842">
                  <c:v>188</c:v>
                </c:pt>
                <c:pt idx="843">
                  <c:v>202</c:v>
                </c:pt>
                <c:pt idx="844">
                  <c:v>186</c:v>
                </c:pt>
                <c:pt idx="845">
                  <c:v>198</c:v>
                </c:pt>
                <c:pt idx="846">
                  <c:v>188</c:v>
                </c:pt>
                <c:pt idx="847">
                  <c:v>196</c:v>
                </c:pt>
                <c:pt idx="848">
                  <c:v>186</c:v>
                </c:pt>
                <c:pt idx="849">
                  <c:v>206</c:v>
                </c:pt>
                <c:pt idx="850">
                  <c:v>214</c:v>
                </c:pt>
                <c:pt idx="851">
                  <c:v>214</c:v>
                </c:pt>
                <c:pt idx="852">
                  <c:v>170</c:v>
                </c:pt>
                <c:pt idx="853">
                  <c:v>178</c:v>
                </c:pt>
                <c:pt idx="854">
                  <c:v>192</c:v>
                </c:pt>
                <c:pt idx="855">
                  <c:v>178</c:v>
                </c:pt>
                <c:pt idx="856">
                  <c:v>200</c:v>
                </c:pt>
                <c:pt idx="857">
                  <c:v>204</c:v>
                </c:pt>
                <c:pt idx="858">
                  <c:v>196</c:v>
                </c:pt>
                <c:pt idx="859">
                  <c:v>178</c:v>
                </c:pt>
                <c:pt idx="860">
                  <c:v>192</c:v>
                </c:pt>
                <c:pt idx="861">
                  <c:v>184</c:v>
                </c:pt>
                <c:pt idx="862">
                  <c:v>198</c:v>
                </c:pt>
                <c:pt idx="863">
                  <c:v>176</c:v>
                </c:pt>
                <c:pt idx="864">
                  <c:v>194</c:v>
                </c:pt>
                <c:pt idx="865">
                  <c:v>174</c:v>
                </c:pt>
                <c:pt idx="866">
                  <c:v>196</c:v>
                </c:pt>
                <c:pt idx="867">
                  <c:v>174</c:v>
                </c:pt>
                <c:pt idx="868">
                  <c:v>210</c:v>
                </c:pt>
                <c:pt idx="869">
                  <c:v>210</c:v>
                </c:pt>
                <c:pt idx="870">
                  <c:v>190</c:v>
                </c:pt>
                <c:pt idx="871">
                  <c:v>184</c:v>
                </c:pt>
                <c:pt idx="872">
                  <c:v>178</c:v>
                </c:pt>
                <c:pt idx="873">
                  <c:v>200</c:v>
                </c:pt>
                <c:pt idx="874">
                  <c:v>190</c:v>
                </c:pt>
                <c:pt idx="875">
                  <c:v>202</c:v>
                </c:pt>
                <c:pt idx="876">
                  <c:v>182</c:v>
                </c:pt>
                <c:pt idx="877">
                  <c:v>208</c:v>
                </c:pt>
                <c:pt idx="878">
                  <c:v>206</c:v>
                </c:pt>
                <c:pt idx="879">
                  <c:v>196</c:v>
                </c:pt>
                <c:pt idx="880">
                  <c:v>194</c:v>
                </c:pt>
                <c:pt idx="881">
                  <c:v>206</c:v>
                </c:pt>
                <c:pt idx="882">
                  <c:v>186</c:v>
                </c:pt>
                <c:pt idx="883">
                  <c:v>172</c:v>
                </c:pt>
                <c:pt idx="884">
                  <c:v>194</c:v>
                </c:pt>
                <c:pt idx="885">
                  <c:v>166</c:v>
                </c:pt>
                <c:pt idx="886">
                  <c:v>194</c:v>
                </c:pt>
                <c:pt idx="887">
                  <c:v>184</c:v>
                </c:pt>
                <c:pt idx="888">
                  <c:v>176</c:v>
                </c:pt>
                <c:pt idx="889">
                  <c:v>178</c:v>
                </c:pt>
                <c:pt idx="890">
                  <c:v>182</c:v>
                </c:pt>
                <c:pt idx="891">
                  <c:v>162</c:v>
                </c:pt>
                <c:pt idx="892">
                  <c:v>180</c:v>
                </c:pt>
                <c:pt idx="893">
                  <c:v>194</c:v>
                </c:pt>
                <c:pt idx="894">
                  <c:v>190</c:v>
                </c:pt>
                <c:pt idx="895">
                  <c:v>192</c:v>
                </c:pt>
                <c:pt idx="896">
                  <c:v>196</c:v>
                </c:pt>
                <c:pt idx="897">
                  <c:v>192</c:v>
                </c:pt>
                <c:pt idx="898">
                  <c:v>184</c:v>
                </c:pt>
                <c:pt idx="899">
                  <c:v>176</c:v>
                </c:pt>
                <c:pt idx="900">
                  <c:v>178</c:v>
                </c:pt>
                <c:pt idx="901">
                  <c:v>186</c:v>
                </c:pt>
                <c:pt idx="902">
                  <c:v>168</c:v>
                </c:pt>
                <c:pt idx="903">
                  <c:v>184</c:v>
                </c:pt>
                <c:pt idx="904">
                  <c:v>202</c:v>
                </c:pt>
                <c:pt idx="905">
                  <c:v>214</c:v>
                </c:pt>
                <c:pt idx="906">
                  <c:v>208</c:v>
                </c:pt>
                <c:pt idx="907">
                  <c:v>210</c:v>
                </c:pt>
                <c:pt idx="908">
                  <c:v>176</c:v>
                </c:pt>
                <c:pt idx="909">
                  <c:v>182</c:v>
                </c:pt>
                <c:pt idx="910">
                  <c:v>208</c:v>
                </c:pt>
                <c:pt idx="911">
                  <c:v>206</c:v>
                </c:pt>
                <c:pt idx="912">
                  <c:v>208</c:v>
                </c:pt>
                <c:pt idx="913">
                  <c:v>188</c:v>
                </c:pt>
                <c:pt idx="914">
                  <c:v>200</c:v>
                </c:pt>
                <c:pt idx="915">
                  <c:v>202</c:v>
                </c:pt>
                <c:pt idx="916">
                  <c:v>196</c:v>
                </c:pt>
                <c:pt idx="917">
                  <c:v>186</c:v>
                </c:pt>
                <c:pt idx="918">
                  <c:v>182</c:v>
                </c:pt>
                <c:pt idx="919">
                  <c:v>184</c:v>
                </c:pt>
                <c:pt idx="920">
                  <c:v>180</c:v>
                </c:pt>
                <c:pt idx="921">
                  <c:v>174</c:v>
                </c:pt>
                <c:pt idx="922">
                  <c:v>170</c:v>
                </c:pt>
                <c:pt idx="923">
                  <c:v>182</c:v>
                </c:pt>
                <c:pt idx="924">
                  <c:v>178</c:v>
                </c:pt>
                <c:pt idx="925">
                  <c:v>200</c:v>
                </c:pt>
                <c:pt idx="926">
                  <c:v>172</c:v>
                </c:pt>
                <c:pt idx="927">
                  <c:v>182</c:v>
                </c:pt>
                <c:pt idx="928">
                  <c:v>182</c:v>
                </c:pt>
                <c:pt idx="929">
                  <c:v>190</c:v>
                </c:pt>
                <c:pt idx="930">
                  <c:v>186</c:v>
                </c:pt>
                <c:pt idx="931">
                  <c:v>186</c:v>
                </c:pt>
                <c:pt idx="932">
                  <c:v>186</c:v>
                </c:pt>
                <c:pt idx="933">
                  <c:v>192</c:v>
                </c:pt>
                <c:pt idx="934">
                  <c:v>202</c:v>
                </c:pt>
                <c:pt idx="935">
                  <c:v>184</c:v>
                </c:pt>
                <c:pt idx="936">
                  <c:v>226</c:v>
                </c:pt>
                <c:pt idx="937">
                  <c:v>192</c:v>
                </c:pt>
                <c:pt idx="938">
                  <c:v>178</c:v>
                </c:pt>
                <c:pt idx="939">
                  <c:v>180</c:v>
                </c:pt>
                <c:pt idx="940">
                  <c:v>162</c:v>
                </c:pt>
                <c:pt idx="941">
                  <c:v>194</c:v>
                </c:pt>
                <c:pt idx="942">
                  <c:v>172</c:v>
                </c:pt>
                <c:pt idx="943">
                  <c:v>182</c:v>
                </c:pt>
                <c:pt idx="944">
                  <c:v>186</c:v>
                </c:pt>
                <c:pt idx="945">
                  <c:v>180</c:v>
                </c:pt>
                <c:pt idx="946">
                  <c:v>182</c:v>
                </c:pt>
                <c:pt idx="947">
                  <c:v>170</c:v>
                </c:pt>
                <c:pt idx="948">
                  <c:v>196</c:v>
                </c:pt>
                <c:pt idx="949">
                  <c:v>176</c:v>
                </c:pt>
                <c:pt idx="950">
                  <c:v>194</c:v>
                </c:pt>
                <c:pt idx="951">
                  <c:v>202</c:v>
                </c:pt>
                <c:pt idx="952">
                  <c:v>178</c:v>
                </c:pt>
                <c:pt idx="953">
                  <c:v>188</c:v>
                </c:pt>
                <c:pt idx="954">
                  <c:v>174</c:v>
                </c:pt>
                <c:pt idx="955">
                  <c:v>204</c:v>
                </c:pt>
                <c:pt idx="956">
                  <c:v>192</c:v>
                </c:pt>
                <c:pt idx="957">
                  <c:v>192</c:v>
                </c:pt>
                <c:pt idx="958">
                  <c:v>190</c:v>
                </c:pt>
                <c:pt idx="959">
                  <c:v>198</c:v>
                </c:pt>
                <c:pt idx="960">
                  <c:v>178</c:v>
                </c:pt>
                <c:pt idx="961">
                  <c:v>188</c:v>
                </c:pt>
                <c:pt idx="962">
                  <c:v>158</c:v>
                </c:pt>
                <c:pt idx="963">
                  <c:v>196</c:v>
                </c:pt>
                <c:pt idx="964">
                  <c:v>190</c:v>
                </c:pt>
                <c:pt idx="965">
                  <c:v>180</c:v>
                </c:pt>
                <c:pt idx="966">
                  <c:v>174</c:v>
                </c:pt>
                <c:pt idx="967">
                  <c:v>192</c:v>
                </c:pt>
                <c:pt idx="968">
                  <c:v>178</c:v>
                </c:pt>
                <c:pt idx="969">
                  <c:v>192</c:v>
                </c:pt>
                <c:pt idx="970">
                  <c:v>170</c:v>
                </c:pt>
                <c:pt idx="971">
                  <c:v>184</c:v>
                </c:pt>
                <c:pt idx="972">
                  <c:v>206</c:v>
                </c:pt>
                <c:pt idx="973">
                  <c:v>198</c:v>
                </c:pt>
                <c:pt idx="974">
                  <c:v>180</c:v>
                </c:pt>
                <c:pt idx="975">
                  <c:v>214</c:v>
                </c:pt>
                <c:pt idx="976">
                  <c:v>176</c:v>
                </c:pt>
                <c:pt idx="977">
                  <c:v>184</c:v>
                </c:pt>
                <c:pt idx="978">
                  <c:v>190</c:v>
                </c:pt>
                <c:pt idx="979">
                  <c:v>174</c:v>
                </c:pt>
                <c:pt idx="980">
                  <c:v>192</c:v>
                </c:pt>
                <c:pt idx="981">
                  <c:v>186</c:v>
                </c:pt>
                <c:pt idx="982">
                  <c:v>186</c:v>
                </c:pt>
                <c:pt idx="983">
                  <c:v>200</c:v>
                </c:pt>
                <c:pt idx="984">
                  <c:v>198</c:v>
                </c:pt>
                <c:pt idx="985">
                  <c:v>178</c:v>
                </c:pt>
                <c:pt idx="986">
                  <c:v>172</c:v>
                </c:pt>
                <c:pt idx="987">
                  <c:v>192</c:v>
                </c:pt>
                <c:pt idx="988">
                  <c:v>204</c:v>
                </c:pt>
                <c:pt idx="989">
                  <c:v>172</c:v>
                </c:pt>
                <c:pt idx="990">
                  <c:v>180</c:v>
                </c:pt>
                <c:pt idx="991">
                  <c:v>184</c:v>
                </c:pt>
                <c:pt idx="992">
                  <c:v>176</c:v>
                </c:pt>
                <c:pt idx="993">
                  <c:v>186</c:v>
                </c:pt>
                <c:pt idx="994">
                  <c:v>184</c:v>
                </c:pt>
                <c:pt idx="995">
                  <c:v>196</c:v>
                </c:pt>
                <c:pt idx="996">
                  <c:v>186</c:v>
                </c:pt>
                <c:pt idx="997">
                  <c:v>196</c:v>
                </c:pt>
                <c:pt idx="998">
                  <c:v>186</c:v>
                </c:pt>
                <c:pt idx="999">
                  <c:v>180</c:v>
                </c:pt>
                <c:pt idx="1000">
                  <c:v>188</c:v>
                </c:pt>
                <c:pt idx="1001">
                  <c:v>178</c:v>
                </c:pt>
                <c:pt idx="1002">
                  <c:v>194</c:v>
                </c:pt>
                <c:pt idx="1003">
                  <c:v>176</c:v>
                </c:pt>
                <c:pt idx="1004">
                  <c:v>194</c:v>
                </c:pt>
                <c:pt idx="1005">
                  <c:v>190</c:v>
                </c:pt>
                <c:pt idx="1006">
                  <c:v>182</c:v>
                </c:pt>
                <c:pt idx="1007">
                  <c:v>196</c:v>
                </c:pt>
                <c:pt idx="1008">
                  <c:v>174</c:v>
                </c:pt>
                <c:pt idx="1009">
                  <c:v>190</c:v>
                </c:pt>
                <c:pt idx="1010">
                  <c:v>198</c:v>
                </c:pt>
                <c:pt idx="1011">
                  <c:v>178</c:v>
                </c:pt>
                <c:pt idx="1012">
                  <c:v>178</c:v>
                </c:pt>
                <c:pt idx="1013">
                  <c:v>200</c:v>
                </c:pt>
                <c:pt idx="1014">
                  <c:v>178</c:v>
                </c:pt>
                <c:pt idx="1015">
                  <c:v>180</c:v>
                </c:pt>
                <c:pt idx="1016">
                  <c:v>202</c:v>
                </c:pt>
                <c:pt idx="1017">
                  <c:v>188</c:v>
                </c:pt>
                <c:pt idx="1018">
                  <c:v>192</c:v>
                </c:pt>
                <c:pt idx="1019">
                  <c:v>188</c:v>
                </c:pt>
                <c:pt idx="1020">
                  <c:v>210</c:v>
                </c:pt>
                <c:pt idx="1021">
                  <c:v>200</c:v>
                </c:pt>
                <c:pt idx="1022">
                  <c:v>184</c:v>
                </c:pt>
                <c:pt idx="1023">
                  <c:v>192</c:v>
                </c:pt>
                <c:pt idx="1024">
                  <c:v>172</c:v>
                </c:pt>
                <c:pt idx="1025">
                  <c:v>200</c:v>
                </c:pt>
                <c:pt idx="1026">
                  <c:v>184</c:v>
                </c:pt>
                <c:pt idx="1027">
                  <c:v>178</c:v>
                </c:pt>
                <c:pt idx="1028">
                  <c:v>204</c:v>
                </c:pt>
                <c:pt idx="1029">
                  <c:v>188</c:v>
                </c:pt>
                <c:pt idx="1030">
                  <c:v>204</c:v>
                </c:pt>
                <c:pt idx="1031">
                  <c:v>188</c:v>
                </c:pt>
                <c:pt idx="1032">
                  <c:v>172</c:v>
                </c:pt>
                <c:pt idx="1033">
                  <c:v>186</c:v>
                </c:pt>
                <c:pt idx="1034">
                  <c:v>188</c:v>
                </c:pt>
                <c:pt idx="1035">
                  <c:v>202</c:v>
                </c:pt>
                <c:pt idx="1036">
                  <c:v>202</c:v>
                </c:pt>
                <c:pt idx="1037">
                  <c:v>184</c:v>
                </c:pt>
                <c:pt idx="1038">
                  <c:v>192</c:v>
                </c:pt>
                <c:pt idx="1039">
                  <c:v>190</c:v>
                </c:pt>
                <c:pt idx="1040">
                  <c:v>194</c:v>
                </c:pt>
                <c:pt idx="1041">
                  <c:v>204</c:v>
                </c:pt>
                <c:pt idx="1042">
                  <c:v>174</c:v>
                </c:pt>
                <c:pt idx="1043">
                  <c:v>190</c:v>
                </c:pt>
                <c:pt idx="1044">
                  <c:v>174</c:v>
                </c:pt>
                <c:pt idx="1045">
                  <c:v>188</c:v>
                </c:pt>
                <c:pt idx="1046">
                  <c:v>212</c:v>
                </c:pt>
                <c:pt idx="1047">
                  <c:v>198</c:v>
                </c:pt>
                <c:pt idx="1048">
                  <c:v>190</c:v>
                </c:pt>
                <c:pt idx="1049">
                  <c:v>178</c:v>
                </c:pt>
                <c:pt idx="1050">
                  <c:v>178</c:v>
                </c:pt>
                <c:pt idx="1051">
                  <c:v>178</c:v>
                </c:pt>
                <c:pt idx="1052">
                  <c:v>204</c:v>
                </c:pt>
                <c:pt idx="1053">
                  <c:v>170</c:v>
                </c:pt>
                <c:pt idx="1054">
                  <c:v>202</c:v>
                </c:pt>
                <c:pt idx="1055">
                  <c:v>182</c:v>
                </c:pt>
                <c:pt idx="1056">
                  <c:v>198</c:v>
                </c:pt>
                <c:pt idx="1057">
                  <c:v>194</c:v>
                </c:pt>
                <c:pt idx="1058">
                  <c:v>190</c:v>
                </c:pt>
                <c:pt idx="1059">
                  <c:v>178</c:v>
                </c:pt>
                <c:pt idx="1060">
                  <c:v>208</c:v>
                </c:pt>
                <c:pt idx="1061">
                  <c:v>184</c:v>
                </c:pt>
                <c:pt idx="1062">
                  <c:v>204</c:v>
                </c:pt>
                <c:pt idx="1063">
                  <c:v>204</c:v>
                </c:pt>
                <c:pt idx="1064">
                  <c:v>180</c:v>
                </c:pt>
                <c:pt idx="1065">
                  <c:v>188</c:v>
                </c:pt>
                <c:pt idx="1066">
                  <c:v>184</c:v>
                </c:pt>
                <c:pt idx="1067">
                  <c:v>188</c:v>
                </c:pt>
                <c:pt idx="1068">
                  <c:v>200</c:v>
                </c:pt>
                <c:pt idx="1069">
                  <c:v>210</c:v>
                </c:pt>
                <c:pt idx="1070">
                  <c:v>190</c:v>
                </c:pt>
                <c:pt idx="1071">
                  <c:v>200</c:v>
                </c:pt>
                <c:pt idx="1072">
                  <c:v>190</c:v>
                </c:pt>
                <c:pt idx="1073">
                  <c:v>192</c:v>
                </c:pt>
                <c:pt idx="1074">
                  <c:v>182</c:v>
                </c:pt>
                <c:pt idx="1075">
                  <c:v>188</c:v>
                </c:pt>
                <c:pt idx="1076">
                  <c:v>180</c:v>
                </c:pt>
                <c:pt idx="1077">
                  <c:v>192</c:v>
                </c:pt>
                <c:pt idx="1078">
                  <c:v>186</c:v>
                </c:pt>
                <c:pt idx="1079">
                  <c:v>190</c:v>
                </c:pt>
                <c:pt idx="1080">
                  <c:v>200</c:v>
                </c:pt>
                <c:pt idx="1081">
                  <c:v>198</c:v>
                </c:pt>
                <c:pt idx="1082">
                  <c:v>180</c:v>
                </c:pt>
                <c:pt idx="1083">
                  <c:v>162</c:v>
                </c:pt>
                <c:pt idx="1084">
                  <c:v>198</c:v>
                </c:pt>
                <c:pt idx="1085">
                  <c:v>190</c:v>
                </c:pt>
                <c:pt idx="1086">
                  <c:v>190</c:v>
                </c:pt>
                <c:pt idx="1087">
                  <c:v>212</c:v>
                </c:pt>
                <c:pt idx="1088">
                  <c:v>208</c:v>
                </c:pt>
                <c:pt idx="1089">
                  <c:v>204</c:v>
                </c:pt>
                <c:pt idx="1090">
                  <c:v>220</c:v>
                </c:pt>
                <c:pt idx="1091">
                  <c:v>198</c:v>
                </c:pt>
                <c:pt idx="1092">
                  <c:v>210</c:v>
                </c:pt>
                <c:pt idx="1093">
                  <c:v>174</c:v>
                </c:pt>
                <c:pt idx="1094">
                  <c:v>210</c:v>
                </c:pt>
                <c:pt idx="1095">
                  <c:v>212</c:v>
                </c:pt>
                <c:pt idx="1096">
                  <c:v>170</c:v>
                </c:pt>
                <c:pt idx="1097">
                  <c:v>212</c:v>
                </c:pt>
                <c:pt idx="1098">
                  <c:v>194</c:v>
                </c:pt>
                <c:pt idx="1099">
                  <c:v>210</c:v>
                </c:pt>
                <c:pt idx="1100">
                  <c:v>192</c:v>
                </c:pt>
                <c:pt idx="1101">
                  <c:v>206</c:v>
                </c:pt>
                <c:pt idx="1102">
                  <c:v>202</c:v>
                </c:pt>
                <c:pt idx="1103">
                  <c:v>212</c:v>
                </c:pt>
                <c:pt idx="1104">
                  <c:v>196</c:v>
                </c:pt>
                <c:pt idx="1105">
                  <c:v>202</c:v>
                </c:pt>
                <c:pt idx="1106">
                  <c:v>228</c:v>
                </c:pt>
                <c:pt idx="1107">
                  <c:v>224</c:v>
                </c:pt>
                <c:pt idx="1108">
                  <c:v>238</c:v>
                </c:pt>
                <c:pt idx="1109">
                  <c:v>236</c:v>
                </c:pt>
                <c:pt idx="1110">
                  <c:v>220</c:v>
                </c:pt>
                <c:pt idx="1111">
                  <c:v>234</c:v>
                </c:pt>
                <c:pt idx="1112">
                  <c:v>230</c:v>
                </c:pt>
                <c:pt idx="1113">
                  <c:v>246</c:v>
                </c:pt>
                <c:pt idx="1114">
                  <c:v>224</c:v>
                </c:pt>
                <c:pt idx="1115">
                  <c:v>256</c:v>
                </c:pt>
                <c:pt idx="1116">
                  <c:v>278</c:v>
                </c:pt>
                <c:pt idx="1117">
                  <c:v>266</c:v>
                </c:pt>
                <c:pt idx="1118">
                  <c:v>292</c:v>
                </c:pt>
                <c:pt idx="1119">
                  <c:v>268</c:v>
                </c:pt>
                <c:pt idx="1120">
                  <c:v>252</c:v>
                </c:pt>
                <c:pt idx="1121">
                  <c:v>252</c:v>
                </c:pt>
                <c:pt idx="1122">
                  <c:v>290</c:v>
                </c:pt>
                <c:pt idx="1123">
                  <c:v>292</c:v>
                </c:pt>
                <c:pt idx="1124">
                  <c:v>248</c:v>
                </c:pt>
                <c:pt idx="1125">
                  <c:v>270</c:v>
                </c:pt>
                <c:pt idx="1126">
                  <c:v>258</c:v>
                </c:pt>
                <c:pt idx="1127">
                  <c:v>260</c:v>
                </c:pt>
                <c:pt idx="1128">
                  <c:v>266</c:v>
                </c:pt>
                <c:pt idx="1129">
                  <c:v>268</c:v>
                </c:pt>
                <c:pt idx="1130">
                  <c:v>276</c:v>
                </c:pt>
                <c:pt idx="1131">
                  <c:v>268</c:v>
                </c:pt>
                <c:pt idx="1132">
                  <c:v>262</c:v>
                </c:pt>
                <c:pt idx="1133">
                  <c:v>272</c:v>
                </c:pt>
                <c:pt idx="1134">
                  <c:v>286</c:v>
                </c:pt>
                <c:pt idx="1135">
                  <c:v>266</c:v>
                </c:pt>
                <c:pt idx="1136">
                  <c:v>266</c:v>
                </c:pt>
                <c:pt idx="1137">
                  <c:v>274</c:v>
                </c:pt>
                <c:pt idx="1138">
                  <c:v>270</c:v>
                </c:pt>
                <c:pt idx="1139">
                  <c:v>274</c:v>
                </c:pt>
                <c:pt idx="1140">
                  <c:v>244</c:v>
                </c:pt>
                <c:pt idx="1141">
                  <c:v>274</c:v>
                </c:pt>
                <c:pt idx="1142">
                  <c:v>286</c:v>
                </c:pt>
                <c:pt idx="1143">
                  <c:v>250</c:v>
                </c:pt>
                <c:pt idx="1144">
                  <c:v>244</c:v>
                </c:pt>
                <c:pt idx="1145">
                  <c:v>266</c:v>
                </c:pt>
                <c:pt idx="1146">
                  <c:v>250</c:v>
                </c:pt>
                <c:pt idx="1147">
                  <c:v>262</c:v>
                </c:pt>
                <c:pt idx="1148">
                  <c:v>278</c:v>
                </c:pt>
                <c:pt idx="1149">
                  <c:v>262</c:v>
                </c:pt>
                <c:pt idx="1150">
                  <c:v>294</c:v>
                </c:pt>
                <c:pt idx="1151">
                  <c:v>270</c:v>
                </c:pt>
                <c:pt idx="1152">
                  <c:v>302</c:v>
                </c:pt>
                <c:pt idx="1153">
                  <c:v>268</c:v>
                </c:pt>
                <c:pt idx="1154">
                  <c:v>258</c:v>
                </c:pt>
                <c:pt idx="1155">
                  <c:v>294</c:v>
                </c:pt>
                <c:pt idx="1156">
                  <c:v>286</c:v>
                </c:pt>
                <c:pt idx="1157">
                  <c:v>272</c:v>
                </c:pt>
                <c:pt idx="1158">
                  <c:v>264</c:v>
                </c:pt>
                <c:pt idx="1159">
                  <c:v>322</c:v>
                </c:pt>
                <c:pt idx="1160">
                  <c:v>292</c:v>
                </c:pt>
                <c:pt idx="1161">
                  <c:v>284</c:v>
                </c:pt>
                <c:pt idx="1162">
                  <c:v>294</c:v>
                </c:pt>
                <c:pt idx="1163">
                  <c:v>290</c:v>
                </c:pt>
                <c:pt idx="1164">
                  <c:v>312</c:v>
                </c:pt>
                <c:pt idx="1165">
                  <c:v>264</c:v>
                </c:pt>
                <c:pt idx="1166">
                  <c:v>304</c:v>
                </c:pt>
                <c:pt idx="1167">
                  <c:v>266</c:v>
                </c:pt>
                <c:pt idx="1168">
                  <c:v>284</c:v>
                </c:pt>
                <c:pt idx="1169">
                  <c:v>294</c:v>
                </c:pt>
                <c:pt idx="1170">
                  <c:v>298</c:v>
                </c:pt>
                <c:pt idx="1171">
                  <c:v>302</c:v>
                </c:pt>
                <c:pt idx="1172">
                  <c:v>280</c:v>
                </c:pt>
                <c:pt idx="1173">
                  <c:v>312</c:v>
                </c:pt>
                <c:pt idx="1174">
                  <c:v>298</c:v>
                </c:pt>
                <c:pt idx="1175">
                  <c:v>288</c:v>
                </c:pt>
                <c:pt idx="1176">
                  <c:v>304</c:v>
                </c:pt>
                <c:pt idx="1177">
                  <c:v>270</c:v>
                </c:pt>
                <c:pt idx="1178">
                  <c:v>312</c:v>
                </c:pt>
                <c:pt idx="1179">
                  <c:v>266</c:v>
                </c:pt>
                <c:pt idx="1180">
                  <c:v>324</c:v>
                </c:pt>
                <c:pt idx="1181">
                  <c:v>272</c:v>
                </c:pt>
                <c:pt idx="1182">
                  <c:v>298</c:v>
                </c:pt>
                <c:pt idx="1183">
                  <c:v>272</c:v>
                </c:pt>
                <c:pt idx="1184">
                  <c:v>292</c:v>
                </c:pt>
                <c:pt idx="1185">
                  <c:v>270</c:v>
                </c:pt>
                <c:pt idx="1186">
                  <c:v>294</c:v>
                </c:pt>
                <c:pt idx="1187">
                  <c:v>290</c:v>
                </c:pt>
                <c:pt idx="1188">
                  <c:v>306</c:v>
                </c:pt>
                <c:pt idx="1189">
                  <c:v>312</c:v>
                </c:pt>
                <c:pt idx="1190">
                  <c:v>282</c:v>
                </c:pt>
                <c:pt idx="1191">
                  <c:v>282</c:v>
                </c:pt>
                <c:pt idx="1192">
                  <c:v>290</c:v>
                </c:pt>
                <c:pt idx="1193">
                  <c:v>288</c:v>
                </c:pt>
                <c:pt idx="1194">
                  <c:v>276</c:v>
                </c:pt>
                <c:pt idx="1195">
                  <c:v>300</c:v>
                </c:pt>
                <c:pt idx="1196">
                  <c:v>300</c:v>
                </c:pt>
                <c:pt idx="1197">
                  <c:v>292</c:v>
                </c:pt>
                <c:pt idx="1198">
                  <c:v>262</c:v>
                </c:pt>
                <c:pt idx="1199">
                  <c:v>304</c:v>
                </c:pt>
                <c:pt idx="1200">
                  <c:v>288</c:v>
                </c:pt>
                <c:pt idx="1201">
                  <c:v>272</c:v>
                </c:pt>
                <c:pt idx="1202">
                  <c:v>264</c:v>
                </c:pt>
                <c:pt idx="1203">
                  <c:v>298</c:v>
                </c:pt>
                <c:pt idx="1204">
                  <c:v>320</c:v>
                </c:pt>
                <c:pt idx="1205">
                  <c:v>290</c:v>
                </c:pt>
                <c:pt idx="1206">
                  <c:v>298</c:v>
                </c:pt>
                <c:pt idx="1207">
                  <c:v>286</c:v>
                </c:pt>
                <c:pt idx="1208">
                  <c:v>270</c:v>
                </c:pt>
                <c:pt idx="1209">
                  <c:v>280</c:v>
                </c:pt>
                <c:pt idx="1210">
                  <c:v>288</c:v>
                </c:pt>
                <c:pt idx="1211">
                  <c:v>284</c:v>
                </c:pt>
                <c:pt idx="1212">
                  <c:v>284</c:v>
                </c:pt>
                <c:pt idx="1213">
                  <c:v>266</c:v>
                </c:pt>
                <c:pt idx="1214">
                  <c:v>272</c:v>
                </c:pt>
                <c:pt idx="1215">
                  <c:v>308</c:v>
                </c:pt>
                <c:pt idx="1216">
                  <c:v>270</c:v>
                </c:pt>
                <c:pt idx="1217">
                  <c:v>280</c:v>
                </c:pt>
                <c:pt idx="1218">
                  <c:v>270</c:v>
                </c:pt>
                <c:pt idx="1219">
                  <c:v>286</c:v>
                </c:pt>
                <c:pt idx="1220">
                  <c:v>314</c:v>
                </c:pt>
                <c:pt idx="1221">
                  <c:v>276</c:v>
                </c:pt>
                <c:pt idx="1222">
                  <c:v>298</c:v>
                </c:pt>
                <c:pt idx="1223">
                  <c:v>282</c:v>
                </c:pt>
                <c:pt idx="1224">
                  <c:v>318</c:v>
                </c:pt>
                <c:pt idx="1225">
                  <c:v>298</c:v>
                </c:pt>
                <c:pt idx="1226">
                  <c:v>262</c:v>
                </c:pt>
                <c:pt idx="1227">
                  <c:v>288</c:v>
                </c:pt>
                <c:pt idx="1228">
                  <c:v>278</c:v>
                </c:pt>
                <c:pt idx="1229">
                  <c:v>268</c:v>
                </c:pt>
                <c:pt idx="1230">
                  <c:v>292</c:v>
                </c:pt>
                <c:pt idx="1231">
                  <c:v>284</c:v>
                </c:pt>
                <c:pt idx="1232">
                  <c:v>272</c:v>
                </c:pt>
                <c:pt idx="1233">
                  <c:v>294</c:v>
                </c:pt>
                <c:pt idx="1234">
                  <c:v>280</c:v>
                </c:pt>
                <c:pt idx="1235">
                  <c:v>266</c:v>
                </c:pt>
                <c:pt idx="1236">
                  <c:v>276</c:v>
                </c:pt>
                <c:pt idx="1237">
                  <c:v>252</c:v>
                </c:pt>
                <c:pt idx="1238">
                  <c:v>258</c:v>
                </c:pt>
                <c:pt idx="1239">
                  <c:v>292</c:v>
                </c:pt>
                <c:pt idx="1240">
                  <c:v>280</c:v>
                </c:pt>
                <c:pt idx="1241">
                  <c:v>264</c:v>
                </c:pt>
                <c:pt idx="1242">
                  <c:v>270</c:v>
                </c:pt>
                <c:pt idx="1243">
                  <c:v>274</c:v>
                </c:pt>
                <c:pt idx="1244">
                  <c:v>294</c:v>
                </c:pt>
                <c:pt idx="1245">
                  <c:v>250</c:v>
                </c:pt>
                <c:pt idx="1246">
                  <c:v>268</c:v>
                </c:pt>
                <c:pt idx="1247">
                  <c:v>290</c:v>
                </c:pt>
                <c:pt idx="1248">
                  <c:v>264</c:v>
                </c:pt>
                <c:pt idx="1249">
                  <c:v>280</c:v>
                </c:pt>
                <c:pt idx="1250">
                  <c:v>250</c:v>
                </c:pt>
                <c:pt idx="1251">
                  <c:v>272</c:v>
                </c:pt>
                <c:pt idx="1252">
                  <c:v>292</c:v>
                </c:pt>
                <c:pt idx="1253">
                  <c:v>238</c:v>
                </c:pt>
                <c:pt idx="1254">
                  <c:v>236</c:v>
                </c:pt>
                <c:pt idx="1255">
                  <c:v>260</c:v>
                </c:pt>
                <c:pt idx="1256">
                  <c:v>258</c:v>
                </c:pt>
                <c:pt idx="1257">
                  <c:v>226</c:v>
                </c:pt>
                <c:pt idx="1258">
                  <c:v>272</c:v>
                </c:pt>
                <c:pt idx="1259">
                  <c:v>260</c:v>
                </c:pt>
                <c:pt idx="1260">
                  <c:v>268</c:v>
                </c:pt>
                <c:pt idx="1261">
                  <c:v>254</c:v>
                </c:pt>
                <c:pt idx="1262">
                  <c:v>238</c:v>
                </c:pt>
                <c:pt idx="1263">
                  <c:v>266</c:v>
                </c:pt>
                <c:pt idx="1264">
                  <c:v>222</c:v>
                </c:pt>
                <c:pt idx="1265">
                  <c:v>234</c:v>
                </c:pt>
                <c:pt idx="1266">
                  <c:v>244</c:v>
                </c:pt>
                <c:pt idx="1267">
                  <c:v>234</c:v>
                </c:pt>
                <c:pt idx="1268">
                  <c:v>228</c:v>
                </c:pt>
                <c:pt idx="1269">
                  <c:v>248</c:v>
                </c:pt>
                <c:pt idx="1270">
                  <c:v>230</c:v>
                </c:pt>
                <c:pt idx="1271">
                  <c:v>272</c:v>
                </c:pt>
                <c:pt idx="1272">
                  <c:v>238</c:v>
                </c:pt>
                <c:pt idx="1273">
                  <c:v>224</c:v>
                </c:pt>
                <c:pt idx="1274">
                  <c:v>238</c:v>
                </c:pt>
                <c:pt idx="1275">
                  <c:v>230</c:v>
                </c:pt>
                <c:pt idx="1276">
                  <c:v>236</c:v>
                </c:pt>
                <c:pt idx="1277">
                  <c:v>226</c:v>
                </c:pt>
                <c:pt idx="1278">
                  <c:v>256</c:v>
                </c:pt>
                <c:pt idx="1279">
                  <c:v>242</c:v>
                </c:pt>
                <c:pt idx="1280">
                  <c:v>216</c:v>
                </c:pt>
                <c:pt idx="1281">
                  <c:v>224</c:v>
                </c:pt>
                <c:pt idx="1282">
                  <c:v>256</c:v>
                </c:pt>
                <c:pt idx="1283">
                  <c:v>236</c:v>
                </c:pt>
                <c:pt idx="1284">
                  <c:v>214</c:v>
                </c:pt>
                <c:pt idx="1285">
                  <c:v>242</c:v>
                </c:pt>
                <c:pt idx="1286">
                  <c:v>250</c:v>
                </c:pt>
                <c:pt idx="1287">
                  <c:v>216</c:v>
                </c:pt>
                <c:pt idx="1288">
                  <c:v>244</c:v>
                </c:pt>
                <c:pt idx="1289">
                  <c:v>254</c:v>
                </c:pt>
                <c:pt idx="1290">
                  <c:v>242</c:v>
                </c:pt>
                <c:pt idx="1291">
                  <c:v>222</c:v>
                </c:pt>
                <c:pt idx="1292">
                  <c:v>234</c:v>
                </c:pt>
                <c:pt idx="1293">
                  <c:v>248</c:v>
                </c:pt>
                <c:pt idx="1294">
                  <c:v>222</c:v>
                </c:pt>
                <c:pt idx="1295">
                  <c:v>232</c:v>
                </c:pt>
                <c:pt idx="1296">
                  <c:v>216</c:v>
                </c:pt>
                <c:pt idx="1297">
                  <c:v>190</c:v>
                </c:pt>
                <c:pt idx="1298">
                  <c:v>232</c:v>
                </c:pt>
                <c:pt idx="1299">
                  <c:v>210</c:v>
                </c:pt>
                <c:pt idx="1300">
                  <c:v>230</c:v>
                </c:pt>
                <c:pt idx="1301">
                  <c:v>226</c:v>
                </c:pt>
                <c:pt idx="1302">
                  <c:v>218</c:v>
                </c:pt>
                <c:pt idx="1303">
                  <c:v>216</c:v>
                </c:pt>
                <c:pt idx="1304">
                  <c:v>204</c:v>
                </c:pt>
                <c:pt idx="1305">
                  <c:v>224</c:v>
                </c:pt>
                <c:pt idx="1306">
                  <c:v>224</c:v>
                </c:pt>
                <c:pt idx="1307">
                  <c:v>222</c:v>
                </c:pt>
                <c:pt idx="1308">
                  <c:v>202</c:v>
                </c:pt>
                <c:pt idx="1309">
                  <c:v>228</c:v>
                </c:pt>
                <c:pt idx="1310">
                  <c:v>216</c:v>
                </c:pt>
                <c:pt idx="1311">
                  <c:v>222</c:v>
                </c:pt>
                <c:pt idx="1312">
                  <c:v>216</c:v>
                </c:pt>
                <c:pt idx="1313">
                  <c:v>242</c:v>
                </c:pt>
                <c:pt idx="1314">
                  <c:v>248</c:v>
                </c:pt>
                <c:pt idx="1315">
                  <c:v>244</c:v>
                </c:pt>
                <c:pt idx="1316">
                  <c:v>200</c:v>
                </c:pt>
                <c:pt idx="1317">
                  <c:v>224</c:v>
                </c:pt>
                <c:pt idx="1318">
                  <c:v>224</c:v>
                </c:pt>
                <c:pt idx="1319">
                  <c:v>196</c:v>
                </c:pt>
                <c:pt idx="1320">
                  <c:v>230</c:v>
                </c:pt>
                <c:pt idx="1321">
                  <c:v>214</c:v>
                </c:pt>
                <c:pt idx="1322">
                  <c:v>236</c:v>
                </c:pt>
                <c:pt idx="1323">
                  <c:v>192</c:v>
                </c:pt>
                <c:pt idx="1324">
                  <c:v>200</c:v>
                </c:pt>
                <c:pt idx="1325">
                  <c:v>204</c:v>
                </c:pt>
                <c:pt idx="1326">
                  <c:v>220</c:v>
                </c:pt>
                <c:pt idx="1327">
                  <c:v>178</c:v>
                </c:pt>
                <c:pt idx="1328">
                  <c:v>190</c:v>
                </c:pt>
                <c:pt idx="1329">
                  <c:v>192</c:v>
                </c:pt>
                <c:pt idx="1330">
                  <c:v>230</c:v>
                </c:pt>
                <c:pt idx="1331">
                  <c:v>194</c:v>
                </c:pt>
                <c:pt idx="1332">
                  <c:v>204</c:v>
                </c:pt>
                <c:pt idx="1333">
                  <c:v>204</c:v>
                </c:pt>
                <c:pt idx="1334">
                  <c:v>200</c:v>
                </c:pt>
                <c:pt idx="1335">
                  <c:v>196</c:v>
                </c:pt>
                <c:pt idx="1336">
                  <c:v>198</c:v>
                </c:pt>
                <c:pt idx="1337">
                  <c:v>192</c:v>
                </c:pt>
                <c:pt idx="1338">
                  <c:v>216</c:v>
                </c:pt>
                <c:pt idx="1339">
                  <c:v>226</c:v>
                </c:pt>
                <c:pt idx="1340">
                  <c:v>210</c:v>
                </c:pt>
                <c:pt idx="1341">
                  <c:v>192</c:v>
                </c:pt>
                <c:pt idx="1342">
                  <c:v>200</c:v>
                </c:pt>
                <c:pt idx="1343">
                  <c:v>198</c:v>
                </c:pt>
                <c:pt idx="1344">
                  <c:v>214</c:v>
                </c:pt>
                <c:pt idx="1345">
                  <c:v>204</c:v>
                </c:pt>
                <c:pt idx="1346">
                  <c:v>202</c:v>
                </c:pt>
                <c:pt idx="1347">
                  <c:v>202</c:v>
                </c:pt>
                <c:pt idx="1348">
                  <c:v>188</c:v>
                </c:pt>
                <c:pt idx="1349">
                  <c:v>194</c:v>
                </c:pt>
                <c:pt idx="1350">
                  <c:v>194</c:v>
                </c:pt>
                <c:pt idx="1351">
                  <c:v>210</c:v>
                </c:pt>
                <c:pt idx="1352">
                  <c:v>190</c:v>
                </c:pt>
                <c:pt idx="1353">
                  <c:v>202</c:v>
                </c:pt>
                <c:pt idx="1354">
                  <c:v>194</c:v>
                </c:pt>
                <c:pt idx="1355">
                  <c:v>214</c:v>
                </c:pt>
                <c:pt idx="1356">
                  <c:v>200</c:v>
                </c:pt>
                <c:pt idx="1357">
                  <c:v>202</c:v>
                </c:pt>
                <c:pt idx="1358">
                  <c:v>192</c:v>
                </c:pt>
                <c:pt idx="1359">
                  <c:v>178</c:v>
                </c:pt>
                <c:pt idx="1360">
                  <c:v>180</c:v>
                </c:pt>
                <c:pt idx="1361">
                  <c:v>184</c:v>
                </c:pt>
                <c:pt idx="1362">
                  <c:v>208</c:v>
                </c:pt>
                <c:pt idx="1363">
                  <c:v>186</c:v>
                </c:pt>
                <c:pt idx="1364">
                  <c:v>204</c:v>
                </c:pt>
                <c:pt idx="1365">
                  <c:v>224</c:v>
                </c:pt>
                <c:pt idx="1366">
                  <c:v>192</c:v>
                </c:pt>
                <c:pt idx="1367">
                  <c:v>206</c:v>
                </c:pt>
                <c:pt idx="1368">
                  <c:v>230</c:v>
                </c:pt>
                <c:pt idx="1369">
                  <c:v>220</c:v>
                </c:pt>
                <c:pt idx="1370">
                  <c:v>182</c:v>
                </c:pt>
                <c:pt idx="1371">
                  <c:v>170</c:v>
                </c:pt>
                <c:pt idx="1372">
                  <c:v>190</c:v>
                </c:pt>
                <c:pt idx="1373">
                  <c:v>204</c:v>
                </c:pt>
                <c:pt idx="1374">
                  <c:v>184</c:v>
                </c:pt>
                <c:pt idx="1375">
                  <c:v>188</c:v>
                </c:pt>
                <c:pt idx="1376">
                  <c:v>200</c:v>
                </c:pt>
                <c:pt idx="1377">
                  <c:v>214</c:v>
                </c:pt>
                <c:pt idx="1378">
                  <c:v>176</c:v>
                </c:pt>
                <c:pt idx="1379">
                  <c:v>192</c:v>
                </c:pt>
                <c:pt idx="1380">
                  <c:v>194</c:v>
                </c:pt>
                <c:pt idx="1381">
                  <c:v>198</c:v>
                </c:pt>
                <c:pt idx="1382">
                  <c:v>182</c:v>
                </c:pt>
                <c:pt idx="1383">
                  <c:v>188</c:v>
                </c:pt>
                <c:pt idx="1384">
                  <c:v>176</c:v>
                </c:pt>
                <c:pt idx="1385">
                  <c:v>184</c:v>
                </c:pt>
                <c:pt idx="1386">
                  <c:v>190</c:v>
                </c:pt>
                <c:pt idx="1387">
                  <c:v>178</c:v>
                </c:pt>
                <c:pt idx="1388">
                  <c:v>188</c:v>
                </c:pt>
                <c:pt idx="1389">
                  <c:v>188</c:v>
                </c:pt>
                <c:pt idx="1390">
                  <c:v>200</c:v>
                </c:pt>
                <c:pt idx="1391">
                  <c:v>184</c:v>
                </c:pt>
                <c:pt idx="1392">
                  <c:v>166</c:v>
                </c:pt>
                <c:pt idx="1393">
                  <c:v>198</c:v>
                </c:pt>
                <c:pt idx="1394">
                  <c:v>186</c:v>
                </c:pt>
                <c:pt idx="1395">
                  <c:v>184</c:v>
                </c:pt>
                <c:pt idx="1396">
                  <c:v>204</c:v>
                </c:pt>
                <c:pt idx="1397">
                  <c:v>202</c:v>
                </c:pt>
                <c:pt idx="1398">
                  <c:v>212</c:v>
                </c:pt>
                <c:pt idx="1399">
                  <c:v>216</c:v>
                </c:pt>
                <c:pt idx="1400">
                  <c:v>196</c:v>
                </c:pt>
                <c:pt idx="1401">
                  <c:v>202</c:v>
                </c:pt>
                <c:pt idx="1402">
                  <c:v>174</c:v>
                </c:pt>
                <c:pt idx="1403">
                  <c:v>192</c:v>
                </c:pt>
                <c:pt idx="1404">
                  <c:v>184</c:v>
                </c:pt>
                <c:pt idx="1405">
                  <c:v>192</c:v>
                </c:pt>
                <c:pt idx="1406">
                  <c:v>196</c:v>
                </c:pt>
                <c:pt idx="1407">
                  <c:v>194</c:v>
                </c:pt>
                <c:pt idx="1408">
                  <c:v>186</c:v>
                </c:pt>
                <c:pt idx="1409">
                  <c:v>186</c:v>
                </c:pt>
                <c:pt idx="1410">
                  <c:v>180</c:v>
                </c:pt>
                <c:pt idx="1411">
                  <c:v>202</c:v>
                </c:pt>
                <c:pt idx="1412">
                  <c:v>176</c:v>
                </c:pt>
                <c:pt idx="1413">
                  <c:v>212</c:v>
                </c:pt>
                <c:pt idx="1414">
                  <c:v>164</c:v>
                </c:pt>
                <c:pt idx="1415">
                  <c:v>192</c:v>
                </c:pt>
                <c:pt idx="1416">
                  <c:v>180</c:v>
                </c:pt>
                <c:pt idx="1417">
                  <c:v>204</c:v>
                </c:pt>
                <c:pt idx="1418">
                  <c:v>198</c:v>
                </c:pt>
                <c:pt idx="1419">
                  <c:v>196</c:v>
                </c:pt>
                <c:pt idx="1420">
                  <c:v>204</c:v>
                </c:pt>
                <c:pt idx="1421">
                  <c:v>184</c:v>
                </c:pt>
                <c:pt idx="1422">
                  <c:v>188</c:v>
                </c:pt>
                <c:pt idx="1423">
                  <c:v>196</c:v>
                </c:pt>
                <c:pt idx="1424">
                  <c:v>182</c:v>
                </c:pt>
                <c:pt idx="1425">
                  <c:v>194</c:v>
                </c:pt>
                <c:pt idx="1426">
                  <c:v>206</c:v>
                </c:pt>
                <c:pt idx="1427">
                  <c:v>202</c:v>
                </c:pt>
                <c:pt idx="1428">
                  <c:v>162</c:v>
                </c:pt>
                <c:pt idx="1429">
                  <c:v>212</c:v>
                </c:pt>
                <c:pt idx="1430">
                  <c:v>184</c:v>
                </c:pt>
                <c:pt idx="1431">
                  <c:v>226</c:v>
                </c:pt>
                <c:pt idx="1432">
                  <c:v>178</c:v>
                </c:pt>
                <c:pt idx="1433">
                  <c:v>190</c:v>
                </c:pt>
                <c:pt idx="1434">
                  <c:v>192</c:v>
                </c:pt>
                <c:pt idx="1435">
                  <c:v>190</c:v>
                </c:pt>
                <c:pt idx="1436">
                  <c:v>190</c:v>
                </c:pt>
                <c:pt idx="1437">
                  <c:v>210</c:v>
                </c:pt>
                <c:pt idx="1438">
                  <c:v>200</c:v>
                </c:pt>
                <c:pt idx="1439">
                  <c:v>190</c:v>
                </c:pt>
                <c:pt idx="1440">
                  <c:v>180</c:v>
                </c:pt>
                <c:pt idx="1441">
                  <c:v>202</c:v>
                </c:pt>
                <c:pt idx="1442">
                  <c:v>180</c:v>
                </c:pt>
                <c:pt idx="1443">
                  <c:v>186</c:v>
                </c:pt>
                <c:pt idx="1444">
                  <c:v>178</c:v>
                </c:pt>
                <c:pt idx="1445">
                  <c:v>192</c:v>
                </c:pt>
                <c:pt idx="1446">
                  <c:v>204</c:v>
                </c:pt>
                <c:pt idx="1447">
                  <c:v>184</c:v>
                </c:pt>
                <c:pt idx="1448">
                  <c:v>184</c:v>
                </c:pt>
                <c:pt idx="1449">
                  <c:v>184</c:v>
                </c:pt>
                <c:pt idx="1450">
                  <c:v>178</c:v>
                </c:pt>
                <c:pt idx="1451">
                  <c:v>186</c:v>
                </c:pt>
                <c:pt idx="1452">
                  <c:v>184</c:v>
                </c:pt>
                <c:pt idx="1453">
                  <c:v>178</c:v>
                </c:pt>
                <c:pt idx="1454">
                  <c:v>200</c:v>
                </c:pt>
                <c:pt idx="1455">
                  <c:v>180</c:v>
                </c:pt>
                <c:pt idx="1456">
                  <c:v>180</c:v>
                </c:pt>
                <c:pt idx="1457">
                  <c:v>204</c:v>
                </c:pt>
                <c:pt idx="1458">
                  <c:v>202</c:v>
                </c:pt>
                <c:pt idx="1459">
                  <c:v>200</c:v>
                </c:pt>
                <c:pt idx="1460">
                  <c:v>174</c:v>
                </c:pt>
                <c:pt idx="1461">
                  <c:v>192</c:v>
                </c:pt>
                <c:pt idx="1462">
                  <c:v>192</c:v>
                </c:pt>
                <c:pt idx="1463">
                  <c:v>182</c:v>
                </c:pt>
                <c:pt idx="1464">
                  <c:v>176</c:v>
                </c:pt>
                <c:pt idx="1465">
                  <c:v>182</c:v>
                </c:pt>
                <c:pt idx="1466">
                  <c:v>192</c:v>
                </c:pt>
                <c:pt idx="1467">
                  <c:v>196</c:v>
                </c:pt>
                <c:pt idx="1468">
                  <c:v>166</c:v>
                </c:pt>
                <c:pt idx="1469">
                  <c:v>192</c:v>
                </c:pt>
                <c:pt idx="1470">
                  <c:v>188</c:v>
                </c:pt>
                <c:pt idx="1471">
                  <c:v>184</c:v>
                </c:pt>
                <c:pt idx="1472">
                  <c:v>172</c:v>
                </c:pt>
                <c:pt idx="1473">
                  <c:v>180</c:v>
                </c:pt>
                <c:pt idx="1474">
                  <c:v>192</c:v>
                </c:pt>
                <c:pt idx="1475">
                  <c:v>194</c:v>
                </c:pt>
                <c:pt idx="1476">
                  <c:v>170</c:v>
                </c:pt>
                <c:pt idx="1477">
                  <c:v>212</c:v>
                </c:pt>
                <c:pt idx="1478">
                  <c:v>220</c:v>
                </c:pt>
                <c:pt idx="1479">
                  <c:v>182</c:v>
                </c:pt>
                <c:pt idx="1480">
                  <c:v>194</c:v>
                </c:pt>
                <c:pt idx="1481">
                  <c:v>168</c:v>
                </c:pt>
                <c:pt idx="1482">
                  <c:v>192</c:v>
                </c:pt>
                <c:pt idx="1483">
                  <c:v>182</c:v>
                </c:pt>
                <c:pt idx="1484">
                  <c:v>156</c:v>
                </c:pt>
                <c:pt idx="1485">
                  <c:v>176</c:v>
                </c:pt>
                <c:pt idx="1486">
                  <c:v>216</c:v>
                </c:pt>
                <c:pt idx="1487">
                  <c:v>180</c:v>
                </c:pt>
                <c:pt idx="1488">
                  <c:v>184</c:v>
                </c:pt>
                <c:pt idx="1489">
                  <c:v>202</c:v>
                </c:pt>
                <c:pt idx="1490">
                  <c:v>214</c:v>
                </c:pt>
                <c:pt idx="1491">
                  <c:v>202</c:v>
                </c:pt>
                <c:pt idx="1492">
                  <c:v>200</c:v>
                </c:pt>
                <c:pt idx="1493">
                  <c:v>192</c:v>
                </c:pt>
                <c:pt idx="1494">
                  <c:v>194</c:v>
                </c:pt>
                <c:pt idx="1495">
                  <c:v>170</c:v>
                </c:pt>
                <c:pt idx="1496">
                  <c:v>210</c:v>
                </c:pt>
                <c:pt idx="1497">
                  <c:v>196</c:v>
                </c:pt>
                <c:pt idx="1498">
                  <c:v>178</c:v>
                </c:pt>
                <c:pt idx="1499">
                  <c:v>206</c:v>
                </c:pt>
                <c:pt idx="1500">
                  <c:v>174</c:v>
                </c:pt>
                <c:pt idx="1501">
                  <c:v>188</c:v>
                </c:pt>
                <c:pt idx="1502">
                  <c:v>180</c:v>
                </c:pt>
                <c:pt idx="1503">
                  <c:v>176</c:v>
                </c:pt>
                <c:pt idx="1504">
                  <c:v>210</c:v>
                </c:pt>
                <c:pt idx="1505">
                  <c:v>188</c:v>
                </c:pt>
                <c:pt idx="1506">
                  <c:v>198</c:v>
                </c:pt>
                <c:pt idx="1507">
                  <c:v>188</c:v>
                </c:pt>
                <c:pt idx="1508">
                  <c:v>188</c:v>
                </c:pt>
                <c:pt idx="1509">
                  <c:v>184</c:v>
                </c:pt>
                <c:pt idx="1510">
                  <c:v>200</c:v>
                </c:pt>
                <c:pt idx="1511">
                  <c:v>188</c:v>
                </c:pt>
                <c:pt idx="1512">
                  <c:v>202</c:v>
                </c:pt>
                <c:pt idx="1513">
                  <c:v>222</c:v>
                </c:pt>
                <c:pt idx="1514">
                  <c:v>192</c:v>
                </c:pt>
                <c:pt idx="1515">
                  <c:v>194</c:v>
                </c:pt>
                <c:pt idx="1516">
                  <c:v>178</c:v>
                </c:pt>
                <c:pt idx="1517">
                  <c:v>202</c:v>
                </c:pt>
                <c:pt idx="1518">
                  <c:v>168</c:v>
                </c:pt>
                <c:pt idx="1519">
                  <c:v>178</c:v>
                </c:pt>
                <c:pt idx="1520">
                  <c:v>180</c:v>
                </c:pt>
                <c:pt idx="1521">
                  <c:v>180</c:v>
                </c:pt>
                <c:pt idx="1522">
                  <c:v>240</c:v>
                </c:pt>
                <c:pt idx="1523">
                  <c:v>174</c:v>
                </c:pt>
                <c:pt idx="1524">
                  <c:v>204</c:v>
                </c:pt>
                <c:pt idx="1525">
                  <c:v>190</c:v>
                </c:pt>
                <c:pt idx="1526">
                  <c:v>202</c:v>
                </c:pt>
                <c:pt idx="1527">
                  <c:v>198</c:v>
                </c:pt>
                <c:pt idx="1528">
                  <c:v>182</c:v>
                </c:pt>
                <c:pt idx="1529">
                  <c:v>186</c:v>
                </c:pt>
                <c:pt idx="1530">
                  <c:v>188</c:v>
                </c:pt>
                <c:pt idx="1531">
                  <c:v>206</c:v>
                </c:pt>
                <c:pt idx="1532">
                  <c:v>190</c:v>
                </c:pt>
                <c:pt idx="1533">
                  <c:v>184</c:v>
                </c:pt>
                <c:pt idx="1534">
                  <c:v>192</c:v>
                </c:pt>
                <c:pt idx="1535">
                  <c:v>184</c:v>
                </c:pt>
                <c:pt idx="1536">
                  <c:v>174</c:v>
                </c:pt>
                <c:pt idx="1537">
                  <c:v>184</c:v>
                </c:pt>
                <c:pt idx="1538">
                  <c:v>184</c:v>
                </c:pt>
                <c:pt idx="1539">
                  <c:v>188</c:v>
                </c:pt>
                <c:pt idx="1540">
                  <c:v>230</c:v>
                </c:pt>
                <c:pt idx="1541">
                  <c:v>202</c:v>
                </c:pt>
                <c:pt idx="1542">
                  <c:v>170</c:v>
                </c:pt>
                <c:pt idx="1543">
                  <c:v>178</c:v>
                </c:pt>
                <c:pt idx="1544">
                  <c:v>170</c:v>
                </c:pt>
                <c:pt idx="1545">
                  <c:v>194</c:v>
                </c:pt>
                <c:pt idx="1546">
                  <c:v>192</c:v>
                </c:pt>
                <c:pt idx="1547">
                  <c:v>202</c:v>
                </c:pt>
                <c:pt idx="1548">
                  <c:v>178</c:v>
                </c:pt>
                <c:pt idx="1549">
                  <c:v>184</c:v>
                </c:pt>
                <c:pt idx="1550">
                  <c:v>190</c:v>
                </c:pt>
                <c:pt idx="1551">
                  <c:v>180</c:v>
                </c:pt>
                <c:pt idx="1552">
                  <c:v>204</c:v>
                </c:pt>
                <c:pt idx="1553">
                  <c:v>190</c:v>
                </c:pt>
                <c:pt idx="1554">
                  <c:v>210</c:v>
                </c:pt>
                <c:pt idx="1555">
                  <c:v>198</c:v>
                </c:pt>
                <c:pt idx="1556">
                  <c:v>180</c:v>
                </c:pt>
                <c:pt idx="1557">
                  <c:v>190</c:v>
                </c:pt>
                <c:pt idx="1558">
                  <c:v>180</c:v>
                </c:pt>
                <c:pt idx="1559">
                  <c:v>190</c:v>
                </c:pt>
                <c:pt idx="1560">
                  <c:v>182</c:v>
                </c:pt>
                <c:pt idx="1561">
                  <c:v>202</c:v>
                </c:pt>
                <c:pt idx="1562">
                  <c:v>150</c:v>
                </c:pt>
                <c:pt idx="1563">
                  <c:v>172</c:v>
                </c:pt>
                <c:pt idx="1564">
                  <c:v>174</c:v>
                </c:pt>
                <c:pt idx="1565">
                  <c:v>190</c:v>
                </c:pt>
                <c:pt idx="1566">
                  <c:v>182</c:v>
                </c:pt>
                <c:pt idx="1567">
                  <c:v>186</c:v>
                </c:pt>
                <c:pt idx="1568">
                  <c:v>186</c:v>
                </c:pt>
                <c:pt idx="1569">
                  <c:v>194</c:v>
                </c:pt>
                <c:pt idx="1570">
                  <c:v>186</c:v>
                </c:pt>
                <c:pt idx="1571">
                  <c:v>206</c:v>
                </c:pt>
                <c:pt idx="1572">
                  <c:v>174</c:v>
                </c:pt>
                <c:pt idx="1573">
                  <c:v>192</c:v>
                </c:pt>
                <c:pt idx="1574">
                  <c:v>176</c:v>
                </c:pt>
                <c:pt idx="1575">
                  <c:v>158</c:v>
                </c:pt>
                <c:pt idx="1576">
                  <c:v>178</c:v>
                </c:pt>
                <c:pt idx="1577">
                  <c:v>202</c:v>
                </c:pt>
                <c:pt idx="1578">
                  <c:v>186</c:v>
                </c:pt>
                <c:pt idx="1579">
                  <c:v>176</c:v>
                </c:pt>
                <c:pt idx="1580">
                  <c:v>160</c:v>
                </c:pt>
                <c:pt idx="1581">
                  <c:v>186</c:v>
                </c:pt>
                <c:pt idx="1582">
                  <c:v>170</c:v>
                </c:pt>
                <c:pt idx="1583">
                  <c:v>204</c:v>
                </c:pt>
                <c:pt idx="1584">
                  <c:v>178</c:v>
                </c:pt>
                <c:pt idx="1585">
                  <c:v>164</c:v>
                </c:pt>
                <c:pt idx="1586">
                  <c:v>182</c:v>
                </c:pt>
                <c:pt idx="1587">
                  <c:v>188</c:v>
                </c:pt>
                <c:pt idx="1588">
                  <c:v>200</c:v>
                </c:pt>
                <c:pt idx="1589">
                  <c:v>210</c:v>
                </c:pt>
                <c:pt idx="1590">
                  <c:v>188</c:v>
                </c:pt>
                <c:pt idx="1591">
                  <c:v>194</c:v>
                </c:pt>
                <c:pt idx="1592">
                  <c:v>196</c:v>
                </c:pt>
                <c:pt idx="1593">
                  <c:v>198</c:v>
                </c:pt>
                <c:pt idx="1594">
                  <c:v>178</c:v>
                </c:pt>
                <c:pt idx="1595">
                  <c:v>200</c:v>
                </c:pt>
                <c:pt idx="1596">
                  <c:v>160</c:v>
                </c:pt>
                <c:pt idx="1597">
                  <c:v>192</c:v>
                </c:pt>
                <c:pt idx="1598">
                  <c:v>202</c:v>
                </c:pt>
                <c:pt idx="1599">
                  <c:v>202</c:v>
                </c:pt>
                <c:pt idx="1600">
                  <c:v>196</c:v>
                </c:pt>
                <c:pt idx="1601">
                  <c:v>202</c:v>
                </c:pt>
                <c:pt idx="1602">
                  <c:v>206</c:v>
                </c:pt>
                <c:pt idx="1603">
                  <c:v>200</c:v>
                </c:pt>
                <c:pt idx="1604">
                  <c:v>202</c:v>
                </c:pt>
                <c:pt idx="1605">
                  <c:v>182</c:v>
                </c:pt>
                <c:pt idx="1606">
                  <c:v>196</c:v>
                </c:pt>
                <c:pt idx="1607">
                  <c:v>190</c:v>
                </c:pt>
                <c:pt idx="1608">
                  <c:v>186</c:v>
                </c:pt>
                <c:pt idx="1609">
                  <c:v>192</c:v>
                </c:pt>
                <c:pt idx="1610">
                  <c:v>186</c:v>
                </c:pt>
                <c:pt idx="1611">
                  <c:v>198</c:v>
                </c:pt>
                <c:pt idx="1612">
                  <c:v>182</c:v>
                </c:pt>
                <c:pt idx="1613">
                  <c:v>168</c:v>
                </c:pt>
                <c:pt idx="1614">
                  <c:v>174</c:v>
                </c:pt>
                <c:pt idx="1615">
                  <c:v>178</c:v>
                </c:pt>
                <c:pt idx="1616">
                  <c:v>184</c:v>
                </c:pt>
                <c:pt idx="1617">
                  <c:v>194</c:v>
                </c:pt>
                <c:pt idx="1618">
                  <c:v>180</c:v>
                </c:pt>
                <c:pt idx="1619">
                  <c:v>200</c:v>
                </c:pt>
                <c:pt idx="1620">
                  <c:v>190</c:v>
                </c:pt>
                <c:pt idx="1621">
                  <c:v>192</c:v>
                </c:pt>
                <c:pt idx="1622">
                  <c:v>190</c:v>
                </c:pt>
                <c:pt idx="1623">
                  <c:v>180</c:v>
                </c:pt>
                <c:pt idx="1624">
                  <c:v>200</c:v>
                </c:pt>
                <c:pt idx="1625">
                  <c:v>188</c:v>
                </c:pt>
                <c:pt idx="1626">
                  <c:v>178</c:v>
                </c:pt>
                <c:pt idx="1627">
                  <c:v>174</c:v>
                </c:pt>
                <c:pt idx="1628">
                  <c:v>214</c:v>
                </c:pt>
                <c:pt idx="1629">
                  <c:v>164</c:v>
                </c:pt>
                <c:pt idx="1630">
                  <c:v>180</c:v>
                </c:pt>
                <c:pt idx="1631">
                  <c:v>200</c:v>
                </c:pt>
                <c:pt idx="1632">
                  <c:v>192</c:v>
                </c:pt>
                <c:pt idx="1633">
                  <c:v>194</c:v>
                </c:pt>
                <c:pt idx="1634">
                  <c:v>222</c:v>
                </c:pt>
                <c:pt idx="1635">
                  <c:v>160</c:v>
                </c:pt>
                <c:pt idx="1636">
                  <c:v>160</c:v>
                </c:pt>
                <c:pt idx="1637">
                  <c:v>174</c:v>
                </c:pt>
                <c:pt idx="1638">
                  <c:v>178</c:v>
                </c:pt>
                <c:pt idx="1639">
                  <c:v>184</c:v>
                </c:pt>
                <c:pt idx="1640">
                  <c:v>198</c:v>
                </c:pt>
                <c:pt idx="1641">
                  <c:v>204</c:v>
                </c:pt>
                <c:pt idx="1642">
                  <c:v>202</c:v>
                </c:pt>
                <c:pt idx="1643">
                  <c:v>210</c:v>
                </c:pt>
                <c:pt idx="1644">
                  <c:v>188</c:v>
                </c:pt>
                <c:pt idx="1645">
                  <c:v>208</c:v>
                </c:pt>
                <c:pt idx="1646">
                  <c:v>192</c:v>
                </c:pt>
                <c:pt idx="1647">
                  <c:v>174</c:v>
                </c:pt>
                <c:pt idx="1648">
                  <c:v>188</c:v>
                </c:pt>
                <c:pt idx="1649">
                  <c:v>200</c:v>
                </c:pt>
                <c:pt idx="1650">
                  <c:v>190</c:v>
                </c:pt>
                <c:pt idx="1651">
                  <c:v>184</c:v>
                </c:pt>
                <c:pt idx="1652">
                  <c:v>192</c:v>
                </c:pt>
                <c:pt idx="1653">
                  <c:v>180</c:v>
                </c:pt>
                <c:pt idx="1654">
                  <c:v>190</c:v>
                </c:pt>
                <c:pt idx="1655">
                  <c:v>206</c:v>
                </c:pt>
                <c:pt idx="1656">
                  <c:v>190</c:v>
                </c:pt>
                <c:pt idx="1657">
                  <c:v>182</c:v>
                </c:pt>
                <c:pt idx="1658">
                  <c:v>190</c:v>
                </c:pt>
                <c:pt idx="1659">
                  <c:v>204</c:v>
                </c:pt>
                <c:pt idx="1660">
                  <c:v>168</c:v>
                </c:pt>
                <c:pt idx="1661">
                  <c:v>216</c:v>
                </c:pt>
                <c:pt idx="1662">
                  <c:v>198</c:v>
                </c:pt>
                <c:pt idx="1663">
                  <c:v>200</c:v>
                </c:pt>
                <c:pt idx="1664">
                  <c:v>172</c:v>
                </c:pt>
                <c:pt idx="1665">
                  <c:v>208</c:v>
                </c:pt>
                <c:pt idx="1666">
                  <c:v>194</c:v>
                </c:pt>
                <c:pt idx="1667">
                  <c:v>214</c:v>
                </c:pt>
                <c:pt idx="1668">
                  <c:v>212</c:v>
                </c:pt>
                <c:pt idx="1669">
                  <c:v>198</c:v>
                </c:pt>
                <c:pt idx="1670">
                  <c:v>210</c:v>
                </c:pt>
                <c:pt idx="1671">
                  <c:v>212</c:v>
                </c:pt>
                <c:pt idx="1672">
                  <c:v>192</c:v>
                </c:pt>
                <c:pt idx="1673">
                  <c:v>212</c:v>
                </c:pt>
                <c:pt idx="1674">
                  <c:v>218</c:v>
                </c:pt>
                <c:pt idx="1675">
                  <c:v>178</c:v>
                </c:pt>
                <c:pt idx="1676">
                  <c:v>198</c:v>
                </c:pt>
                <c:pt idx="1677">
                  <c:v>196</c:v>
                </c:pt>
                <c:pt idx="1678">
                  <c:v>202</c:v>
                </c:pt>
                <c:pt idx="1679">
                  <c:v>206</c:v>
                </c:pt>
                <c:pt idx="1680">
                  <c:v>188</c:v>
                </c:pt>
                <c:pt idx="1681">
                  <c:v>186</c:v>
                </c:pt>
                <c:pt idx="1682">
                  <c:v>204</c:v>
                </c:pt>
                <c:pt idx="1683">
                  <c:v>182</c:v>
                </c:pt>
                <c:pt idx="1684">
                  <c:v>186</c:v>
                </c:pt>
                <c:pt idx="1685">
                  <c:v>182</c:v>
                </c:pt>
                <c:pt idx="1686">
                  <c:v>214</c:v>
                </c:pt>
                <c:pt idx="1687">
                  <c:v>224</c:v>
                </c:pt>
                <c:pt idx="1688">
                  <c:v>188</c:v>
                </c:pt>
                <c:pt idx="1689">
                  <c:v>198</c:v>
                </c:pt>
                <c:pt idx="1690">
                  <c:v>212</c:v>
                </c:pt>
                <c:pt idx="1691">
                  <c:v>224</c:v>
                </c:pt>
                <c:pt idx="1692">
                  <c:v>194</c:v>
                </c:pt>
                <c:pt idx="1693">
                  <c:v>230</c:v>
                </c:pt>
                <c:pt idx="1694">
                  <c:v>192</c:v>
                </c:pt>
                <c:pt idx="1695">
                  <c:v>194</c:v>
                </c:pt>
                <c:pt idx="1696">
                  <c:v>214</c:v>
                </c:pt>
                <c:pt idx="1697">
                  <c:v>178</c:v>
                </c:pt>
                <c:pt idx="1698">
                  <c:v>204</c:v>
                </c:pt>
                <c:pt idx="1699">
                  <c:v>182</c:v>
                </c:pt>
                <c:pt idx="1700">
                  <c:v>220</c:v>
                </c:pt>
                <c:pt idx="1701">
                  <c:v>208</c:v>
                </c:pt>
                <c:pt idx="1702">
                  <c:v>200</c:v>
                </c:pt>
                <c:pt idx="1703">
                  <c:v>200</c:v>
                </c:pt>
                <c:pt idx="1704">
                  <c:v>218</c:v>
                </c:pt>
                <c:pt idx="1705">
                  <c:v>234</c:v>
                </c:pt>
                <c:pt idx="1706">
                  <c:v>214</c:v>
                </c:pt>
                <c:pt idx="1707">
                  <c:v>210</c:v>
                </c:pt>
                <c:pt idx="1708">
                  <c:v>226</c:v>
                </c:pt>
                <c:pt idx="1709">
                  <c:v>234</c:v>
                </c:pt>
                <c:pt idx="1710">
                  <c:v>248</c:v>
                </c:pt>
                <c:pt idx="1711">
                  <c:v>230</c:v>
                </c:pt>
                <c:pt idx="1712">
                  <c:v>210</c:v>
                </c:pt>
                <c:pt idx="1713">
                  <c:v>256</c:v>
                </c:pt>
                <c:pt idx="1714">
                  <c:v>248</c:v>
                </c:pt>
                <c:pt idx="1715">
                  <c:v>212</c:v>
                </c:pt>
                <c:pt idx="1716">
                  <c:v>260</c:v>
                </c:pt>
                <c:pt idx="1717">
                  <c:v>212</c:v>
                </c:pt>
                <c:pt idx="1718">
                  <c:v>246</c:v>
                </c:pt>
                <c:pt idx="1719">
                  <c:v>260</c:v>
                </c:pt>
                <c:pt idx="1720">
                  <c:v>268</c:v>
                </c:pt>
                <c:pt idx="1721">
                  <c:v>240</c:v>
                </c:pt>
                <c:pt idx="1722">
                  <c:v>262</c:v>
                </c:pt>
                <c:pt idx="1723">
                  <c:v>282</c:v>
                </c:pt>
                <c:pt idx="1724">
                  <c:v>274</c:v>
                </c:pt>
                <c:pt idx="1725">
                  <c:v>272</c:v>
                </c:pt>
                <c:pt idx="1726">
                  <c:v>268</c:v>
                </c:pt>
                <c:pt idx="1727">
                  <c:v>234</c:v>
                </c:pt>
                <c:pt idx="1728">
                  <c:v>282</c:v>
                </c:pt>
                <c:pt idx="1729">
                  <c:v>310</c:v>
                </c:pt>
                <c:pt idx="1730">
                  <c:v>286</c:v>
                </c:pt>
                <c:pt idx="1731">
                  <c:v>280</c:v>
                </c:pt>
                <c:pt idx="1732">
                  <c:v>302</c:v>
                </c:pt>
                <c:pt idx="1733">
                  <c:v>278</c:v>
                </c:pt>
                <c:pt idx="1734">
                  <c:v>294</c:v>
                </c:pt>
                <c:pt idx="1735">
                  <c:v>278</c:v>
                </c:pt>
                <c:pt idx="1736">
                  <c:v>284</c:v>
                </c:pt>
                <c:pt idx="1737">
                  <c:v>274</c:v>
                </c:pt>
                <c:pt idx="1738">
                  <c:v>280</c:v>
                </c:pt>
                <c:pt idx="1739">
                  <c:v>264</c:v>
                </c:pt>
                <c:pt idx="1740">
                  <c:v>236</c:v>
                </c:pt>
                <c:pt idx="1741">
                  <c:v>242</c:v>
                </c:pt>
                <c:pt idx="1742">
                  <c:v>236</c:v>
                </c:pt>
                <c:pt idx="1743">
                  <c:v>244</c:v>
                </c:pt>
                <c:pt idx="1744">
                  <c:v>242</c:v>
                </c:pt>
                <c:pt idx="1745">
                  <c:v>236</c:v>
                </c:pt>
                <c:pt idx="1746">
                  <c:v>242</c:v>
                </c:pt>
                <c:pt idx="1747">
                  <c:v>244</c:v>
                </c:pt>
                <c:pt idx="1748">
                  <c:v>232</c:v>
                </c:pt>
                <c:pt idx="1749">
                  <c:v>198</c:v>
                </c:pt>
                <c:pt idx="1750">
                  <c:v>188</c:v>
                </c:pt>
                <c:pt idx="1751">
                  <c:v>212</c:v>
                </c:pt>
                <c:pt idx="1752">
                  <c:v>216</c:v>
                </c:pt>
                <c:pt idx="1753">
                  <c:v>210</c:v>
                </c:pt>
                <c:pt idx="1754">
                  <c:v>196</c:v>
                </c:pt>
                <c:pt idx="1755">
                  <c:v>190</c:v>
                </c:pt>
                <c:pt idx="1756">
                  <c:v>216</c:v>
                </c:pt>
                <c:pt idx="1757">
                  <c:v>212</c:v>
                </c:pt>
                <c:pt idx="1758">
                  <c:v>212</c:v>
                </c:pt>
                <c:pt idx="1759">
                  <c:v>198</c:v>
                </c:pt>
                <c:pt idx="1760">
                  <c:v>184</c:v>
                </c:pt>
                <c:pt idx="1761">
                  <c:v>214</c:v>
                </c:pt>
                <c:pt idx="1762">
                  <c:v>188</c:v>
                </c:pt>
                <c:pt idx="1763">
                  <c:v>198</c:v>
                </c:pt>
                <c:pt idx="1764">
                  <c:v>188</c:v>
                </c:pt>
                <c:pt idx="1765">
                  <c:v>194</c:v>
                </c:pt>
                <c:pt idx="1766">
                  <c:v>180</c:v>
                </c:pt>
                <c:pt idx="1767">
                  <c:v>196</c:v>
                </c:pt>
                <c:pt idx="1768">
                  <c:v>178</c:v>
                </c:pt>
                <c:pt idx="1769">
                  <c:v>194</c:v>
                </c:pt>
                <c:pt idx="1770">
                  <c:v>190</c:v>
                </c:pt>
                <c:pt idx="1771">
                  <c:v>178</c:v>
                </c:pt>
                <c:pt idx="1772">
                  <c:v>192</c:v>
                </c:pt>
                <c:pt idx="1773">
                  <c:v>184</c:v>
                </c:pt>
                <c:pt idx="1774">
                  <c:v>206</c:v>
                </c:pt>
                <c:pt idx="1775">
                  <c:v>166</c:v>
                </c:pt>
                <c:pt idx="1776">
                  <c:v>192</c:v>
                </c:pt>
                <c:pt idx="1777">
                  <c:v>182</c:v>
                </c:pt>
                <c:pt idx="1778">
                  <c:v>192</c:v>
                </c:pt>
                <c:pt idx="1779">
                  <c:v>196</c:v>
                </c:pt>
                <c:pt idx="1780">
                  <c:v>220</c:v>
                </c:pt>
                <c:pt idx="1781">
                  <c:v>176</c:v>
                </c:pt>
                <c:pt idx="1782">
                  <c:v>182</c:v>
                </c:pt>
                <c:pt idx="1783">
                  <c:v>192</c:v>
                </c:pt>
                <c:pt idx="1784">
                  <c:v>202</c:v>
                </c:pt>
                <c:pt idx="1785">
                  <c:v>182</c:v>
                </c:pt>
                <c:pt idx="1786">
                  <c:v>188</c:v>
                </c:pt>
                <c:pt idx="1787">
                  <c:v>188</c:v>
                </c:pt>
                <c:pt idx="1788">
                  <c:v>190</c:v>
                </c:pt>
                <c:pt idx="1789">
                  <c:v>188</c:v>
                </c:pt>
                <c:pt idx="1790">
                  <c:v>190</c:v>
                </c:pt>
                <c:pt idx="1791">
                  <c:v>206</c:v>
                </c:pt>
                <c:pt idx="1792">
                  <c:v>178</c:v>
                </c:pt>
                <c:pt idx="1793">
                  <c:v>206</c:v>
                </c:pt>
                <c:pt idx="1794">
                  <c:v>190</c:v>
                </c:pt>
                <c:pt idx="1795">
                  <c:v>180</c:v>
                </c:pt>
                <c:pt idx="1796">
                  <c:v>204</c:v>
                </c:pt>
                <c:pt idx="1797">
                  <c:v>198</c:v>
                </c:pt>
                <c:pt idx="1798">
                  <c:v>182</c:v>
                </c:pt>
                <c:pt idx="1799">
                  <c:v>184</c:v>
                </c:pt>
                <c:pt idx="1800">
                  <c:v>204</c:v>
                </c:pt>
                <c:pt idx="1801">
                  <c:v>180</c:v>
                </c:pt>
                <c:pt idx="1802">
                  <c:v>194</c:v>
                </c:pt>
                <c:pt idx="1803">
                  <c:v>186</c:v>
                </c:pt>
                <c:pt idx="1804">
                  <c:v>194</c:v>
                </c:pt>
                <c:pt idx="1805">
                  <c:v>196</c:v>
                </c:pt>
                <c:pt idx="1806">
                  <c:v>184</c:v>
                </c:pt>
                <c:pt idx="1807">
                  <c:v>202</c:v>
                </c:pt>
                <c:pt idx="1808">
                  <c:v>176</c:v>
                </c:pt>
                <c:pt idx="1809">
                  <c:v>182</c:v>
                </c:pt>
                <c:pt idx="1810">
                  <c:v>186</c:v>
                </c:pt>
                <c:pt idx="1811">
                  <c:v>194</c:v>
                </c:pt>
                <c:pt idx="1812">
                  <c:v>206</c:v>
                </c:pt>
                <c:pt idx="1813">
                  <c:v>152</c:v>
                </c:pt>
                <c:pt idx="1814">
                  <c:v>182</c:v>
                </c:pt>
                <c:pt idx="1815">
                  <c:v>186</c:v>
                </c:pt>
                <c:pt idx="1816">
                  <c:v>196</c:v>
                </c:pt>
                <c:pt idx="1817">
                  <c:v>186</c:v>
                </c:pt>
                <c:pt idx="1818">
                  <c:v>184</c:v>
                </c:pt>
                <c:pt idx="1819">
                  <c:v>200</c:v>
                </c:pt>
                <c:pt idx="1820">
                  <c:v>176</c:v>
                </c:pt>
                <c:pt idx="1821">
                  <c:v>206</c:v>
                </c:pt>
                <c:pt idx="1822">
                  <c:v>210</c:v>
                </c:pt>
                <c:pt idx="1823">
                  <c:v>176</c:v>
                </c:pt>
                <c:pt idx="1824">
                  <c:v>178</c:v>
                </c:pt>
                <c:pt idx="1825">
                  <c:v>188</c:v>
                </c:pt>
                <c:pt idx="1826">
                  <c:v>196</c:v>
                </c:pt>
                <c:pt idx="1827">
                  <c:v>200</c:v>
                </c:pt>
                <c:pt idx="1828">
                  <c:v>172</c:v>
                </c:pt>
                <c:pt idx="1829">
                  <c:v>172</c:v>
                </c:pt>
                <c:pt idx="1830">
                  <c:v>212</c:v>
                </c:pt>
                <c:pt idx="1831">
                  <c:v>188</c:v>
                </c:pt>
                <c:pt idx="1832">
                  <c:v>202</c:v>
                </c:pt>
                <c:pt idx="1833">
                  <c:v>200</c:v>
                </c:pt>
                <c:pt idx="1834">
                  <c:v>206</c:v>
                </c:pt>
                <c:pt idx="1835">
                  <c:v>200</c:v>
                </c:pt>
                <c:pt idx="1836">
                  <c:v>198</c:v>
                </c:pt>
                <c:pt idx="1837">
                  <c:v>192</c:v>
                </c:pt>
                <c:pt idx="1838">
                  <c:v>218</c:v>
                </c:pt>
                <c:pt idx="1839">
                  <c:v>198</c:v>
                </c:pt>
                <c:pt idx="1840">
                  <c:v>188</c:v>
                </c:pt>
                <c:pt idx="1841">
                  <c:v>194</c:v>
                </c:pt>
                <c:pt idx="1842">
                  <c:v>182</c:v>
                </c:pt>
                <c:pt idx="1843">
                  <c:v>192</c:v>
                </c:pt>
                <c:pt idx="1844">
                  <c:v>186</c:v>
                </c:pt>
                <c:pt idx="1845">
                  <c:v>186</c:v>
                </c:pt>
                <c:pt idx="1846">
                  <c:v>178</c:v>
                </c:pt>
                <c:pt idx="1847">
                  <c:v>204</c:v>
                </c:pt>
                <c:pt idx="1848">
                  <c:v>186</c:v>
                </c:pt>
                <c:pt idx="1849">
                  <c:v>190</c:v>
                </c:pt>
                <c:pt idx="1850">
                  <c:v>190</c:v>
                </c:pt>
                <c:pt idx="1851">
                  <c:v>206</c:v>
                </c:pt>
                <c:pt idx="1852">
                  <c:v>202</c:v>
                </c:pt>
                <c:pt idx="1853">
                  <c:v>186</c:v>
                </c:pt>
                <c:pt idx="1854">
                  <c:v>206</c:v>
                </c:pt>
                <c:pt idx="1855">
                  <c:v>194</c:v>
                </c:pt>
                <c:pt idx="1856">
                  <c:v>196</c:v>
                </c:pt>
                <c:pt idx="1857">
                  <c:v>206</c:v>
                </c:pt>
                <c:pt idx="1858">
                  <c:v>182</c:v>
                </c:pt>
                <c:pt idx="1859">
                  <c:v>190</c:v>
                </c:pt>
                <c:pt idx="1860">
                  <c:v>188</c:v>
                </c:pt>
                <c:pt idx="1861">
                  <c:v>178</c:v>
                </c:pt>
                <c:pt idx="1862">
                  <c:v>168</c:v>
                </c:pt>
                <c:pt idx="1863">
                  <c:v>174</c:v>
                </c:pt>
                <c:pt idx="1864">
                  <c:v>182</c:v>
                </c:pt>
                <c:pt idx="1865">
                  <c:v>194</c:v>
                </c:pt>
                <c:pt idx="1866">
                  <c:v>178</c:v>
                </c:pt>
                <c:pt idx="1867">
                  <c:v>150</c:v>
                </c:pt>
                <c:pt idx="1868">
                  <c:v>206</c:v>
                </c:pt>
                <c:pt idx="1869">
                  <c:v>182</c:v>
                </c:pt>
                <c:pt idx="1870">
                  <c:v>200</c:v>
                </c:pt>
                <c:pt idx="1871">
                  <c:v>184</c:v>
                </c:pt>
                <c:pt idx="1872">
                  <c:v>158</c:v>
                </c:pt>
                <c:pt idx="1873">
                  <c:v>146</c:v>
                </c:pt>
                <c:pt idx="1874">
                  <c:v>198</c:v>
                </c:pt>
                <c:pt idx="1875">
                  <c:v>194</c:v>
                </c:pt>
                <c:pt idx="1876">
                  <c:v>192</c:v>
                </c:pt>
                <c:pt idx="1877">
                  <c:v>192</c:v>
                </c:pt>
                <c:pt idx="1878">
                  <c:v>200</c:v>
                </c:pt>
                <c:pt idx="1879">
                  <c:v>188</c:v>
                </c:pt>
                <c:pt idx="1880">
                  <c:v>172</c:v>
                </c:pt>
                <c:pt idx="1881">
                  <c:v>186</c:v>
                </c:pt>
                <c:pt idx="1882">
                  <c:v>188</c:v>
                </c:pt>
                <c:pt idx="1883">
                  <c:v>196</c:v>
                </c:pt>
                <c:pt idx="1884">
                  <c:v>184</c:v>
                </c:pt>
                <c:pt idx="1885">
                  <c:v>216</c:v>
                </c:pt>
                <c:pt idx="1886">
                  <c:v>190</c:v>
                </c:pt>
                <c:pt idx="1887">
                  <c:v>206</c:v>
                </c:pt>
                <c:pt idx="1888">
                  <c:v>208</c:v>
                </c:pt>
                <c:pt idx="1889">
                  <c:v>194</c:v>
                </c:pt>
                <c:pt idx="1890">
                  <c:v>182</c:v>
                </c:pt>
                <c:pt idx="1891">
                  <c:v>206</c:v>
                </c:pt>
                <c:pt idx="1892">
                  <c:v>190</c:v>
                </c:pt>
                <c:pt idx="1893">
                  <c:v>184</c:v>
                </c:pt>
                <c:pt idx="1894">
                  <c:v>198</c:v>
                </c:pt>
                <c:pt idx="1895">
                  <c:v>212</c:v>
                </c:pt>
                <c:pt idx="1896">
                  <c:v>206</c:v>
                </c:pt>
                <c:pt idx="1897">
                  <c:v>186</c:v>
                </c:pt>
                <c:pt idx="1898">
                  <c:v>172</c:v>
                </c:pt>
                <c:pt idx="1899">
                  <c:v>194</c:v>
                </c:pt>
                <c:pt idx="1900">
                  <c:v>178</c:v>
                </c:pt>
                <c:pt idx="1901">
                  <c:v>174</c:v>
                </c:pt>
                <c:pt idx="1902">
                  <c:v>196</c:v>
                </c:pt>
                <c:pt idx="1903">
                  <c:v>202</c:v>
                </c:pt>
                <c:pt idx="1904">
                  <c:v>186</c:v>
                </c:pt>
                <c:pt idx="1905">
                  <c:v>200</c:v>
                </c:pt>
                <c:pt idx="1906">
                  <c:v>192</c:v>
                </c:pt>
                <c:pt idx="1907">
                  <c:v>188</c:v>
                </c:pt>
                <c:pt idx="1908">
                  <c:v>188</c:v>
                </c:pt>
                <c:pt idx="1909">
                  <c:v>210</c:v>
                </c:pt>
                <c:pt idx="1910">
                  <c:v>172</c:v>
                </c:pt>
                <c:pt idx="1911">
                  <c:v>170</c:v>
                </c:pt>
                <c:pt idx="1912">
                  <c:v>190</c:v>
                </c:pt>
                <c:pt idx="1913">
                  <c:v>202</c:v>
                </c:pt>
                <c:pt idx="1914">
                  <c:v>184</c:v>
                </c:pt>
                <c:pt idx="1915">
                  <c:v>190</c:v>
                </c:pt>
                <c:pt idx="1916">
                  <c:v>208</c:v>
                </c:pt>
                <c:pt idx="1917">
                  <c:v>198</c:v>
                </c:pt>
                <c:pt idx="1918">
                  <c:v>186</c:v>
                </c:pt>
                <c:pt idx="1919">
                  <c:v>208</c:v>
                </c:pt>
                <c:pt idx="1920">
                  <c:v>176</c:v>
                </c:pt>
                <c:pt idx="1921">
                  <c:v>198</c:v>
                </c:pt>
                <c:pt idx="1922">
                  <c:v>196</c:v>
                </c:pt>
                <c:pt idx="1923">
                  <c:v>194</c:v>
                </c:pt>
                <c:pt idx="1924">
                  <c:v>202</c:v>
                </c:pt>
                <c:pt idx="1925">
                  <c:v>196</c:v>
                </c:pt>
                <c:pt idx="1926">
                  <c:v>198</c:v>
                </c:pt>
                <c:pt idx="1927">
                  <c:v>176</c:v>
                </c:pt>
                <c:pt idx="1928">
                  <c:v>182</c:v>
                </c:pt>
                <c:pt idx="1929">
                  <c:v>200</c:v>
                </c:pt>
                <c:pt idx="1930">
                  <c:v>180</c:v>
                </c:pt>
                <c:pt idx="1931">
                  <c:v>176</c:v>
                </c:pt>
                <c:pt idx="1932">
                  <c:v>192</c:v>
                </c:pt>
                <c:pt idx="1933">
                  <c:v>172</c:v>
                </c:pt>
                <c:pt idx="1934">
                  <c:v>194</c:v>
                </c:pt>
                <c:pt idx="1935">
                  <c:v>202</c:v>
                </c:pt>
                <c:pt idx="1936">
                  <c:v>166</c:v>
                </c:pt>
                <c:pt idx="1937">
                  <c:v>178</c:v>
                </c:pt>
                <c:pt idx="1938">
                  <c:v>184</c:v>
                </c:pt>
                <c:pt idx="1939">
                  <c:v>196</c:v>
                </c:pt>
                <c:pt idx="1940">
                  <c:v>176</c:v>
                </c:pt>
                <c:pt idx="1941">
                  <c:v>182</c:v>
                </c:pt>
                <c:pt idx="1942">
                  <c:v>196</c:v>
                </c:pt>
                <c:pt idx="1943">
                  <c:v>196</c:v>
                </c:pt>
                <c:pt idx="1944">
                  <c:v>186</c:v>
                </c:pt>
                <c:pt idx="1945">
                  <c:v>188</c:v>
                </c:pt>
                <c:pt idx="1946">
                  <c:v>214</c:v>
                </c:pt>
                <c:pt idx="1947">
                  <c:v>190</c:v>
                </c:pt>
                <c:pt idx="1948">
                  <c:v>170</c:v>
                </c:pt>
                <c:pt idx="1949">
                  <c:v>208</c:v>
                </c:pt>
                <c:pt idx="1950">
                  <c:v>178</c:v>
                </c:pt>
                <c:pt idx="1951">
                  <c:v>186</c:v>
                </c:pt>
                <c:pt idx="1952">
                  <c:v>178</c:v>
                </c:pt>
                <c:pt idx="1953">
                  <c:v>190</c:v>
                </c:pt>
                <c:pt idx="1954">
                  <c:v>198</c:v>
                </c:pt>
                <c:pt idx="1955">
                  <c:v>182</c:v>
                </c:pt>
                <c:pt idx="1956">
                  <c:v>152</c:v>
                </c:pt>
                <c:pt idx="1957">
                  <c:v>198</c:v>
                </c:pt>
                <c:pt idx="1958">
                  <c:v>192</c:v>
                </c:pt>
                <c:pt idx="1959">
                  <c:v>184</c:v>
                </c:pt>
                <c:pt idx="1960">
                  <c:v>202</c:v>
                </c:pt>
                <c:pt idx="1961">
                  <c:v>190</c:v>
                </c:pt>
                <c:pt idx="1962">
                  <c:v>188</c:v>
                </c:pt>
                <c:pt idx="1963">
                  <c:v>184</c:v>
                </c:pt>
                <c:pt idx="1964">
                  <c:v>174</c:v>
                </c:pt>
                <c:pt idx="1965">
                  <c:v>188</c:v>
                </c:pt>
                <c:pt idx="1966">
                  <c:v>198</c:v>
                </c:pt>
                <c:pt idx="1967">
                  <c:v>206</c:v>
                </c:pt>
                <c:pt idx="1968">
                  <c:v>186</c:v>
                </c:pt>
                <c:pt idx="1969">
                  <c:v>216</c:v>
                </c:pt>
                <c:pt idx="1970">
                  <c:v>170</c:v>
                </c:pt>
                <c:pt idx="1971">
                  <c:v>176</c:v>
                </c:pt>
                <c:pt idx="1972">
                  <c:v>190</c:v>
                </c:pt>
                <c:pt idx="1973">
                  <c:v>190</c:v>
                </c:pt>
                <c:pt idx="1974">
                  <c:v>186</c:v>
                </c:pt>
                <c:pt idx="1975">
                  <c:v>200</c:v>
                </c:pt>
                <c:pt idx="1976">
                  <c:v>192</c:v>
                </c:pt>
                <c:pt idx="1977">
                  <c:v>180</c:v>
                </c:pt>
                <c:pt idx="1978">
                  <c:v>192</c:v>
                </c:pt>
                <c:pt idx="1979">
                  <c:v>194</c:v>
                </c:pt>
                <c:pt idx="1980">
                  <c:v>202</c:v>
                </c:pt>
                <c:pt idx="1981">
                  <c:v>208</c:v>
                </c:pt>
                <c:pt idx="1982">
                  <c:v>158</c:v>
                </c:pt>
                <c:pt idx="1983">
                  <c:v>198</c:v>
                </c:pt>
                <c:pt idx="1984">
                  <c:v>184</c:v>
                </c:pt>
                <c:pt idx="1985">
                  <c:v>170</c:v>
                </c:pt>
                <c:pt idx="1986">
                  <c:v>192</c:v>
                </c:pt>
                <c:pt idx="1987">
                  <c:v>154</c:v>
                </c:pt>
                <c:pt idx="1988">
                  <c:v>210</c:v>
                </c:pt>
                <c:pt idx="1989">
                  <c:v>214</c:v>
                </c:pt>
                <c:pt idx="1990">
                  <c:v>172</c:v>
                </c:pt>
                <c:pt idx="1991">
                  <c:v>170</c:v>
                </c:pt>
                <c:pt idx="1992">
                  <c:v>190</c:v>
                </c:pt>
                <c:pt idx="1993">
                  <c:v>226</c:v>
                </c:pt>
                <c:pt idx="1994">
                  <c:v>204</c:v>
                </c:pt>
                <c:pt idx="1995">
                  <c:v>216</c:v>
                </c:pt>
                <c:pt idx="1996">
                  <c:v>176</c:v>
                </c:pt>
                <c:pt idx="1997">
                  <c:v>188</c:v>
                </c:pt>
                <c:pt idx="1998">
                  <c:v>184</c:v>
                </c:pt>
                <c:pt idx="1999">
                  <c:v>186</c:v>
                </c:pt>
                <c:pt idx="2000">
                  <c:v>192</c:v>
                </c:pt>
                <c:pt idx="2001">
                  <c:v>186</c:v>
                </c:pt>
                <c:pt idx="2002">
                  <c:v>184</c:v>
                </c:pt>
                <c:pt idx="2003">
                  <c:v>184</c:v>
                </c:pt>
                <c:pt idx="2004">
                  <c:v>180</c:v>
                </c:pt>
                <c:pt idx="2005">
                  <c:v>200</c:v>
                </c:pt>
                <c:pt idx="2006">
                  <c:v>180</c:v>
                </c:pt>
                <c:pt idx="2007">
                  <c:v>176</c:v>
                </c:pt>
                <c:pt idx="2008">
                  <c:v>190</c:v>
                </c:pt>
                <c:pt idx="2009">
                  <c:v>198</c:v>
                </c:pt>
                <c:pt idx="2010">
                  <c:v>180</c:v>
                </c:pt>
                <c:pt idx="2011">
                  <c:v>204</c:v>
                </c:pt>
                <c:pt idx="2012">
                  <c:v>182</c:v>
                </c:pt>
                <c:pt idx="2013">
                  <c:v>174</c:v>
                </c:pt>
                <c:pt idx="2014">
                  <c:v>206</c:v>
                </c:pt>
                <c:pt idx="2015">
                  <c:v>188</c:v>
                </c:pt>
                <c:pt idx="2016">
                  <c:v>200</c:v>
                </c:pt>
                <c:pt idx="2017">
                  <c:v>186</c:v>
                </c:pt>
                <c:pt idx="2018">
                  <c:v>196</c:v>
                </c:pt>
                <c:pt idx="2019">
                  <c:v>230</c:v>
                </c:pt>
                <c:pt idx="2020">
                  <c:v>194</c:v>
                </c:pt>
                <c:pt idx="2021">
                  <c:v>212</c:v>
                </c:pt>
                <c:pt idx="2022">
                  <c:v>186</c:v>
                </c:pt>
                <c:pt idx="2023">
                  <c:v>180</c:v>
                </c:pt>
                <c:pt idx="2024">
                  <c:v>172</c:v>
                </c:pt>
                <c:pt idx="2025">
                  <c:v>170</c:v>
                </c:pt>
                <c:pt idx="2026">
                  <c:v>186</c:v>
                </c:pt>
                <c:pt idx="2027">
                  <c:v>166</c:v>
                </c:pt>
                <c:pt idx="2028">
                  <c:v>186</c:v>
                </c:pt>
                <c:pt idx="2029">
                  <c:v>160</c:v>
                </c:pt>
                <c:pt idx="2030">
                  <c:v>180</c:v>
                </c:pt>
                <c:pt idx="2031">
                  <c:v>200</c:v>
                </c:pt>
                <c:pt idx="2032">
                  <c:v>200</c:v>
                </c:pt>
                <c:pt idx="2033">
                  <c:v>174</c:v>
                </c:pt>
                <c:pt idx="2034">
                  <c:v>198</c:v>
                </c:pt>
                <c:pt idx="2035">
                  <c:v>166</c:v>
                </c:pt>
                <c:pt idx="2036">
                  <c:v>172</c:v>
                </c:pt>
                <c:pt idx="2037">
                  <c:v>202</c:v>
                </c:pt>
                <c:pt idx="2038">
                  <c:v>184</c:v>
                </c:pt>
                <c:pt idx="2039">
                  <c:v>200</c:v>
                </c:pt>
                <c:pt idx="2040">
                  <c:v>198</c:v>
                </c:pt>
                <c:pt idx="2041">
                  <c:v>180</c:v>
                </c:pt>
                <c:pt idx="2042">
                  <c:v>208</c:v>
                </c:pt>
                <c:pt idx="2043">
                  <c:v>200</c:v>
                </c:pt>
                <c:pt idx="2044">
                  <c:v>186</c:v>
                </c:pt>
                <c:pt idx="2045">
                  <c:v>218</c:v>
                </c:pt>
                <c:pt idx="2046">
                  <c:v>176</c:v>
                </c:pt>
                <c:pt idx="2047">
                  <c:v>204</c:v>
                </c:pt>
                <c:pt idx="2048">
                  <c:v>188</c:v>
                </c:pt>
                <c:pt idx="2049">
                  <c:v>206</c:v>
                </c:pt>
                <c:pt idx="2050">
                  <c:v>178</c:v>
                </c:pt>
                <c:pt idx="2051">
                  <c:v>202</c:v>
                </c:pt>
                <c:pt idx="2052">
                  <c:v>202</c:v>
                </c:pt>
                <c:pt idx="2053">
                  <c:v>184</c:v>
                </c:pt>
                <c:pt idx="2054">
                  <c:v>188</c:v>
                </c:pt>
                <c:pt idx="2055">
                  <c:v>190</c:v>
                </c:pt>
                <c:pt idx="2056">
                  <c:v>184</c:v>
                </c:pt>
                <c:pt idx="2057">
                  <c:v>182</c:v>
                </c:pt>
                <c:pt idx="2058">
                  <c:v>210</c:v>
                </c:pt>
                <c:pt idx="2059">
                  <c:v>190</c:v>
                </c:pt>
                <c:pt idx="2060">
                  <c:v>228</c:v>
                </c:pt>
                <c:pt idx="2061">
                  <c:v>170</c:v>
                </c:pt>
                <c:pt idx="2062">
                  <c:v>192</c:v>
                </c:pt>
                <c:pt idx="2063">
                  <c:v>190</c:v>
                </c:pt>
                <c:pt idx="2064">
                  <c:v>208</c:v>
                </c:pt>
                <c:pt idx="2065">
                  <c:v>180</c:v>
                </c:pt>
                <c:pt idx="2066">
                  <c:v>180</c:v>
                </c:pt>
                <c:pt idx="2067">
                  <c:v>184</c:v>
                </c:pt>
                <c:pt idx="2068">
                  <c:v>196</c:v>
                </c:pt>
                <c:pt idx="2069">
                  <c:v>192</c:v>
                </c:pt>
                <c:pt idx="2070">
                  <c:v>192</c:v>
                </c:pt>
                <c:pt idx="2071">
                  <c:v>212</c:v>
                </c:pt>
                <c:pt idx="2072">
                  <c:v>208</c:v>
                </c:pt>
                <c:pt idx="2073">
                  <c:v>188</c:v>
                </c:pt>
                <c:pt idx="2074">
                  <c:v>180</c:v>
                </c:pt>
                <c:pt idx="2075">
                  <c:v>182</c:v>
                </c:pt>
                <c:pt idx="2076">
                  <c:v>178</c:v>
                </c:pt>
                <c:pt idx="2077">
                  <c:v>202</c:v>
                </c:pt>
                <c:pt idx="2078">
                  <c:v>184</c:v>
                </c:pt>
                <c:pt idx="2079">
                  <c:v>200</c:v>
                </c:pt>
                <c:pt idx="2080">
                  <c:v>206</c:v>
                </c:pt>
                <c:pt idx="2081">
                  <c:v>164</c:v>
                </c:pt>
                <c:pt idx="2082">
                  <c:v>182</c:v>
                </c:pt>
                <c:pt idx="2083">
                  <c:v>178</c:v>
                </c:pt>
                <c:pt idx="2084">
                  <c:v>188</c:v>
                </c:pt>
                <c:pt idx="2085">
                  <c:v>178</c:v>
                </c:pt>
                <c:pt idx="2086">
                  <c:v>174</c:v>
                </c:pt>
                <c:pt idx="2087">
                  <c:v>204</c:v>
                </c:pt>
                <c:pt idx="2088">
                  <c:v>182</c:v>
                </c:pt>
                <c:pt idx="2089">
                  <c:v>186</c:v>
                </c:pt>
                <c:pt idx="2090">
                  <c:v>184</c:v>
                </c:pt>
                <c:pt idx="2091">
                  <c:v>180</c:v>
                </c:pt>
                <c:pt idx="2092">
                  <c:v>192</c:v>
                </c:pt>
                <c:pt idx="2093">
                  <c:v>178</c:v>
                </c:pt>
                <c:pt idx="2094">
                  <c:v>186</c:v>
                </c:pt>
                <c:pt idx="2095">
                  <c:v>190</c:v>
                </c:pt>
                <c:pt idx="2096">
                  <c:v>192</c:v>
                </c:pt>
                <c:pt idx="2097">
                  <c:v>186</c:v>
                </c:pt>
                <c:pt idx="2098">
                  <c:v>196</c:v>
                </c:pt>
                <c:pt idx="2099">
                  <c:v>200</c:v>
                </c:pt>
                <c:pt idx="2100">
                  <c:v>194</c:v>
                </c:pt>
                <c:pt idx="2101">
                  <c:v>200</c:v>
                </c:pt>
                <c:pt idx="2102">
                  <c:v>186</c:v>
                </c:pt>
                <c:pt idx="2103">
                  <c:v>168</c:v>
                </c:pt>
                <c:pt idx="2104">
                  <c:v>192</c:v>
                </c:pt>
                <c:pt idx="2105">
                  <c:v>200</c:v>
                </c:pt>
                <c:pt idx="2106">
                  <c:v>204</c:v>
                </c:pt>
                <c:pt idx="2107">
                  <c:v>166</c:v>
                </c:pt>
                <c:pt idx="2108">
                  <c:v>182</c:v>
                </c:pt>
                <c:pt idx="2109">
                  <c:v>194</c:v>
                </c:pt>
                <c:pt idx="2110">
                  <c:v>184</c:v>
                </c:pt>
                <c:pt idx="2111">
                  <c:v>190</c:v>
                </c:pt>
                <c:pt idx="2112">
                  <c:v>182</c:v>
                </c:pt>
                <c:pt idx="2113">
                  <c:v>190</c:v>
                </c:pt>
                <c:pt idx="2114">
                  <c:v>190</c:v>
                </c:pt>
                <c:pt idx="2115">
                  <c:v>198</c:v>
                </c:pt>
                <c:pt idx="2116">
                  <c:v>186</c:v>
                </c:pt>
                <c:pt idx="2117">
                  <c:v>180</c:v>
                </c:pt>
                <c:pt idx="2118">
                  <c:v>188</c:v>
                </c:pt>
                <c:pt idx="2119">
                  <c:v>192</c:v>
                </c:pt>
                <c:pt idx="2120">
                  <c:v>190</c:v>
                </c:pt>
                <c:pt idx="2121">
                  <c:v>196</c:v>
                </c:pt>
                <c:pt idx="2122">
                  <c:v>178</c:v>
                </c:pt>
                <c:pt idx="2123">
                  <c:v>198</c:v>
                </c:pt>
                <c:pt idx="2124">
                  <c:v>184</c:v>
                </c:pt>
                <c:pt idx="2125">
                  <c:v>196</c:v>
                </c:pt>
                <c:pt idx="2126">
                  <c:v>172</c:v>
                </c:pt>
                <c:pt idx="2127">
                  <c:v>194</c:v>
                </c:pt>
                <c:pt idx="2128">
                  <c:v>182</c:v>
                </c:pt>
                <c:pt idx="2129">
                  <c:v>194</c:v>
                </c:pt>
                <c:pt idx="2130">
                  <c:v>196</c:v>
                </c:pt>
                <c:pt idx="2131">
                  <c:v>190</c:v>
                </c:pt>
                <c:pt idx="2132">
                  <c:v>186</c:v>
                </c:pt>
                <c:pt idx="2133">
                  <c:v>166</c:v>
                </c:pt>
                <c:pt idx="2134">
                  <c:v>190</c:v>
                </c:pt>
                <c:pt idx="2135">
                  <c:v>184</c:v>
                </c:pt>
                <c:pt idx="2136">
                  <c:v>192</c:v>
                </c:pt>
                <c:pt idx="2137">
                  <c:v>208</c:v>
                </c:pt>
                <c:pt idx="2138">
                  <c:v>196</c:v>
                </c:pt>
                <c:pt idx="2139">
                  <c:v>186</c:v>
                </c:pt>
                <c:pt idx="2140">
                  <c:v>212</c:v>
                </c:pt>
                <c:pt idx="2141">
                  <c:v>200</c:v>
                </c:pt>
                <c:pt idx="2142">
                  <c:v>174</c:v>
                </c:pt>
                <c:pt idx="2143">
                  <c:v>182</c:v>
                </c:pt>
                <c:pt idx="2144">
                  <c:v>162</c:v>
                </c:pt>
                <c:pt idx="2145">
                  <c:v>188</c:v>
                </c:pt>
                <c:pt idx="2146">
                  <c:v>184</c:v>
                </c:pt>
                <c:pt idx="2147">
                  <c:v>176</c:v>
                </c:pt>
                <c:pt idx="2148">
                  <c:v>168</c:v>
                </c:pt>
                <c:pt idx="2149">
                  <c:v>178</c:v>
                </c:pt>
                <c:pt idx="2150">
                  <c:v>186</c:v>
                </c:pt>
                <c:pt idx="2151">
                  <c:v>182</c:v>
                </c:pt>
                <c:pt idx="2152">
                  <c:v>192</c:v>
                </c:pt>
                <c:pt idx="2153">
                  <c:v>176</c:v>
                </c:pt>
                <c:pt idx="2154">
                  <c:v>198</c:v>
                </c:pt>
                <c:pt idx="2155">
                  <c:v>178</c:v>
                </c:pt>
                <c:pt idx="2156">
                  <c:v>178</c:v>
                </c:pt>
                <c:pt idx="2157">
                  <c:v>162</c:v>
                </c:pt>
                <c:pt idx="2158">
                  <c:v>190</c:v>
                </c:pt>
                <c:pt idx="2159">
                  <c:v>168</c:v>
                </c:pt>
                <c:pt idx="2160">
                  <c:v>188</c:v>
                </c:pt>
                <c:pt idx="2161">
                  <c:v>180</c:v>
                </c:pt>
                <c:pt idx="2162">
                  <c:v>186</c:v>
                </c:pt>
                <c:pt idx="2163">
                  <c:v>190</c:v>
                </c:pt>
                <c:pt idx="2164">
                  <c:v>172</c:v>
                </c:pt>
                <c:pt idx="2165">
                  <c:v>196</c:v>
                </c:pt>
                <c:pt idx="2166">
                  <c:v>182</c:v>
                </c:pt>
                <c:pt idx="2167">
                  <c:v>156</c:v>
                </c:pt>
                <c:pt idx="2168">
                  <c:v>204</c:v>
                </c:pt>
                <c:pt idx="2169">
                  <c:v>186</c:v>
                </c:pt>
                <c:pt idx="2170">
                  <c:v>180</c:v>
                </c:pt>
                <c:pt idx="2171">
                  <c:v>196</c:v>
                </c:pt>
                <c:pt idx="2172">
                  <c:v>178</c:v>
                </c:pt>
                <c:pt idx="2173">
                  <c:v>184</c:v>
                </c:pt>
                <c:pt idx="2174">
                  <c:v>178</c:v>
                </c:pt>
                <c:pt idx="2175">
                  <c:v>196</c:v>
                </c:pt>
                <c:pt idx="2176">
                  <c:v>194</c:v>
                </c:pt>
                <c:pt idx="2177">
                  <c:v>192</c:v>
                </c:pt>
                <c:pt idx="2178">
                  <c:v>158</c:v>
                </c:pt>
                <c:pt idx="2179">
                  <c:v>200</c:v>
                </c:pt>
                <c:pt idx="2180">
                  <c:v>166</c:v>
                </c:pt>
                <c:pt idx="2181">
                  <c:v>158</c:v>
                </c:pt>
                <c:pt idx="2182">
                  <c:v>190</c:v>
                </c:pt>
                <c:pt idx="2183">
                  <c:v>192</c:v>
                </c:pt>
                <c:pt idx="2184">
                  <c:v>200</c:v>
                </c:pt>
                <c:pt idx="2185">
                  <c:v>176</c:v>
                </c:pt>
                <c:pt idx="2186">
                  <c:v>200</c:v>
                </c:pt>
                <c:pt idx="2187">
                  <c:v>196</c:v>
                </c:pt>
                <c:pt idx="2188">
                  <c:v>188</c:v>
                </c:pt>
                <c:pt idx="2189">
                  <c:v>204</c:v>
                </c:pt>
                <c:pt idx="2190">
                  <c:v>204</c:v>
                </c:pt>
                <c:pt idx="2191">
                  <c:v>196</c:v>
                </c:pt>
                <c:pt idx="2192">
                  <c:v>172</c:v>
                </c:pt>
                <c:pt idx="2193">
                  <c:v>196</c:v>
                </c:pt>
                <c:pt idx="2194">
                  <c:v>190</c:v>
                </c:pt>
                <c:pt idx="2195">
                  <c:v>188</c:v>
                </c:pt>
                <c:pt idx="2196">
                  <c:v>178</c:v>
                </c:pt>
                <c:pt idx="2197">
                  <c:v>202</c:v>
                </c:pt>
                <c:pt idx="2198">
                  <c:v>200</c:v>
                </c:pt>
                <c:pt idx="2199">
                  <c:v>194</c:v>
                </c:pt>
                <c:pt idx="2200">
                  <c:v>196</c:v>
                </c:pt>
                <c:pt idx="2201">
                  <c:v>188</c:v>
                </c:pt>
                <c:pt idx="2202">
                  <c:v>188</c:v>
                </c:pt>
                <c:pt idx="2203">
                  <c:v>174</c:v>
                </c:pt>
                <c:pt idx="2204">
                  <c:v>178</c:v>
                </c:pt>
                <c:pt idx="2205">
                  <c:v>192</c:v>
                </c:pt>
                <c:pt idx="2206">
                  <c:v>190</c:v>
                </c:pt>
                <c:pt idx="2207">
                  <c:v>186</c:v>
                </c:pt>
                <c:pt idx="2208">
                  <c:v>198</c:v>
                </c:pt>
                <c:pt idx="2209">
                  <c:v>186</c:v>
                </c:pt>
                <c:pt idx="2210">
                  <c:v>182</c:v>
                </c:pt>
                <c:pt idx="2211">
                  <c:v>194</c:v>
                </c:pt>
                <c:pt idx="2212">
                  <c:v>188</c:v>
                </c:pt>
                <c:pt idx="2213">
                  <c:v>178</c:v>
                </c:pt>
                <c:pt idx="2214">
                  <c:v>200</c:v>
                </c:pt>
                <c:pt idx="2215">
                  <c:v>174</c:v>
                </c:pt>
                <c:pt idx="2216">
                  <c:v>188</c:v>
                </c:pt>
                <c:pt idx="2217">
                  <c:v>172</c:v>
                </c:pt>
                <c:pt idx="2218">
                  <c:v>192</c:v>
                </c:pt>
                <c:pt idx="2219">
                  <c:v>188</c:v>
                </c:pt>
                <c:pt idx="2220">
                  <c:v>192</c:v>
                </c:pt>
                <c:pt idx="2221">
                  <c:v>210</c:v>
                </c:pt>
                <c:pt idx="2222">
                  <c:v>184</c:v>
                </c:pt>
                <c:pt idx="2223">
                  <c:v>198</c:v>
                </c:pt>
                <c:pt idx="2224">
                  <c:v>180</c:v>
                </c:pt>
                <c:pt idx="2225">
                  <c:v>186</c:v>
                </c:pt>
                <c:pt idx="2226">
                  <c:v>170</c:v>
                </c:pt>
                <c:pt idx="2227">
                  <c:v>180</c:v>
                </c:pt>
                <c:pt idx="2228">
                  <c:v>144</c:v>
                </c:pt>
                <c:pt idx="2229">
                  <c:v>182</c:v>
                </c:pt>
                <c:pt idx="2230">
                  <c:v>192</c:v>
                </c:pt>
                <c:pt idx="2231">
                  <c:v>190</c:v>
                </c:pt>
                <c:pt idx="2232">
                  <c:v>174</c:v>
                </c:pt>
                <c:pt idx="2233">
                  <c:v>186</c:v>
                </c:pt>
                <c:pt idx="2234">
                  <c:v>180</c:v>
                </c:pt>
                <c:pt idx="2235">
                  <c:v>180</c:v>
                </c:pt>
                <c:pt idx="2236">
                  <c:v>170</c:v>
                </c:pt>
                <c:pt idx="2237">
                  <c:v>152</c:v>
                </c:pt>
                <c:pt idx="2238">
                  <c:v>184</c:v>
                </c:pt>
                <c:pt idx="2239">
                  <c:v>194</c:v>
                </c:pt>
                <c:pt idx="2240">
                  <c:v>172</c:v>
                </c:pt>
                <c:pt idx="2241">
                  <c:v>174</c:v>
                </c:pt>
                <c:pt idx="2242">
                  <c:v>182</c:v>
                </c:pt>
                <c:pt idx="2243">
                  <c:v>196</c:v>
                </c:pt>
                <c:pt idx="2244">
                  <c:v>194</c:v>
                </c:pt>
                <c:pt idx="2245">
                  <c:v>196</c:v>
                </c:pt>
                <c:pt idx="2246">
                  <c:v>186</c:v>
                </c:pt>
                <c:pt idx="2247">
                  <c:v>184</c:v>
                </c:pt>
                <c:pt idx="2248">
                  <c:v>168</c:v>
                </c:pt>
                <c:pt idx="2249">
                  <c:v>166</c:v>
                </c:pt>
                <c:pt idx="2250">
                  <c:v>176</c:v>
                </c:pt>
                <c:pt idx="2251">
                  <c:v>172</c:v>
                </c:pt>
                <c:pt idx="2252">
                  <c:v>190</c:v>
                </c:pt>
                <c:pt idx="2253">
                  <c:v>200</c:v>
                </c:pt>
                <c:pt idx="2254">
                  <c:v>174</c:v>
                </c:pt>
                <c:pt idx="2255">
                  <c:v>170</c:v>
                </c:pt>
                <c:pt idx="2256">
                  <c:v>164</c:v>
                </c:pt>
                <c:pt idx="2257">
                  <c:v>174</c:v>
                </c:pt>
                <c:pt idx="2258">
                  <c:v>170</c:v>
                </c:pt>
                <c:pt idx="2259">
                  <c:v>166</c:v>
                </c:pt>
                <c:pt idx="2260">
                  <c:v>206</c:v>
                </c:pt>
                <c:pt idx="2261">
                  <c:v>166</c:v>
                </c:pt>
                <c:pt idx="2262">
                  <c:v>178</c:v>
                </c:pt>
                <c:pt idx="2263">
                  <c:v>180</c:v>
                </c:pt>
                <c:pt idx="2264">
                  <c:v>192</c:v>
                </c:pt>
                <c:pt idx="2265">
                  <c:v>186</c:v>
                </c:pt>
                <c:pt idx="2266">
                  <c:v>178</c:v>
                </c:pt>
                <c:pt idx="2267">
                  <c:v>196</c:v>
                </c:pt>
                <c:pt idx="2268">
                  <c:v>176</c:v>
                </c:pt>
                <c:pt idx="2269">
                  <c:v>194</c:v>
                </c:pt>
                <c:pt idx="2270">
                  <c:v>194</c:v>
                </c:pt>
                <c:pt idx="2271">
                  <c:v>184</c:v>
                </c:pt>
                <c:pt idx="2272">
                  <c:v>172</c:v>
                </c:pt>
                <c:pt idx="2273">
                  <c:v>194</c:v>
                </c:pt>
                <c:pt idx="2274">
                  <c:v>188</c:v>
                </c:pt>
                <c:pt idx="2275">
                  <c:v>172</c:v>
                </c:pt>
                <c:pt idx="2276">
                  <c:v>186</c:v>
                </c:pt>
                <c:pt idx="2277">
                  <c:v>198</c:v>
                </c:pt>
                <c:pt idx="2278">
                  <c:v>182</c:v>
                </c:pt>
                <c:pt idx="2279">
                  <c:v>192</c:v>
                </c:pt>
                <c:pt idx="2280">
                  <c:v>186</c:v>
                </c:pt>
                <c:pt idx="2281">
                  <c:v>174</c:v>
                </c:pt>
                <c:pt idx="2282">
                  <c:v>184</c:v>
                </c:pt>
                <c:pt idx="2283">
                  <c:v>202</c:v>
                </c:pt>
                <c:pt idx="2284">
                  <c:v>194</c:v>
                </c:pt>
                <c:pt idx="2285">
                  <c:v>200</c:v>
                </c:pt>
                <c:pt idx="2286">
                  <c:v>184</c:v>
                </c:pt>
                <c:pt idx="2287">
                  <c:v>168</c:v>
                </c:pt>
                <c:pt idx="2288">
                  <c:v>222</c:v>
                </c:pt>
                <c:pt idx="2289">
                  <c:v>198</c:v>
                </c:pt>
                <c:pt idx="2290">
                  <c:v>184</c:v>
                </c:pt>
                <c:pt idx="2291">
                  <c:v>198</c:v>
                </c:pt>
                <c:pt idx="2292">
                  <c:v>168</c:v>
                </c:pt>
                <c:pt idx="2293">
                  <c:v>178</c:v>
                </c:pt>
                <c:pt idx="2294">
                  <c:v>184</c:v>
                </c:pt>
                <c:pt idx="2295">
                  <c:v>178</c:v>
                </c:pt>
                <c:pt idx="2296">
                  <c:v>156</c:v>
                </c:pt>
                <c:pt idx="2297">
                  <c:v>190</c:v>
                </c:pt>
                <c:pt idx="2298">
                  <c:v>192</c:v>
                </c:pt>
                <c:pt idx="2299">
                  <c:v>180</c:v>
                </c:pt>
                <c:pt idx="2300">
                  <c:v>164</c:v>
                </c:pt>
                <c:pt idx="2301">
                  <c:v>184</c:v>
                </c:pt>
                <c:pt idx="2302">
                  <c:v>168</c:v>
                </c:pt>
                <c:pt idx="2303">
                  <c:v>178</c:v>
                </c:pt>
                <c:pt idx="2304">
                  <c:v>190</c:v>
                </c:pt>
                <c:pt idx="2305">
                  <c:v>178</c:v>
                </c:pt>
                <c:pt idx="2306">
                  <c:v>190</c:v>
                </c:pt>
                <c:pt idx="2307">
                  <c:v>196</c:v>
                </c:pt>
                <c:pt idx="2308">
                  <c:v>172</c:v>
                </c:pt>
                <c:pt idx="2309">
                  <c:v>184</c:v>
                </c:pt>
                <c:pt idx="2310">
                  <c:v>178</c:v>
                </c:pt>
                <c:pt idx="2311">
                  <c:v>178</c:v>
                </c:pt>
                <c:pt idx="2312">
                  <c:v>168</c:v>
                </c:pt>
                <c:pt idx="2313">
                  <c:v>198</c:v>
                </c:pt>
                <c:pt idx="2314">
                  <c:v>178</c:v>
                </c:pt>
                <c:pt idx="2315">
                  <c:v>186</c:v>
                </c:pt>
                <c:pt idx="2316">
                  <c:v>184</c:v>
                </c:pt>
                <c:pt idx="2317">
                  <c:v>198</c:v>
                </c:pt>
                <c:pt idx="2318">
                  <c:v>178</c:v>
                </c:pt>
                <c:pt idx="2319">
                  <c:v>194</c:v>
                </c:pt>
                <c:pt idx="2320">
                  <c:v>182</c:v>
                </c:pt>
                <c:pt idx="2321">
                  <c:v>190</c:v>
                </c:pt>
                <c:pt idx="2322">
                  <c:v>176</c:v>
                </c:pt>
                <c:pt idx="2323">
                  <c:v>182</c:v>
                </c:pt>
                <c:pt idx="2324">
                  <c:v>184</c:v>
                </c:pt>
                <c:pt idx="2325">
                  <c:v>180</c:v>
                </c:pt>
                <c:pt idx="2326">
                  <c:v>182</c:v>
                </c:pt>
                <c:pt idx="2327">
                  <c:v>168</c:v>
                </c:pt>
                <c:pt idx="2328">
                  <c:v>192</c:v>
                </c:pt>
                <c:pt idx="2329">
                  <c:v>160</c:v>
                </c:pt>
                <c:pt idx="2330">
                  <c:v>182</c:v>
                </c:pt>
                <c:pt idx="2331">
                  <c:v>200</c:v>
                </c:pt>
                <c:pt idx="2332">
                  <c:v>192</c:v>
                </c:pt>
                <c:pt idx="2333">
                  <c:v>158</c:v>
                </c:pt>
                <c:pt idx="2334">
                  <c:v>176</c:v>
                </c:pt>
                <c:pt idx="2335">
                  <c:v>182</c:v>
                </c:pt>
                <c:pt idx="2336">
                  <c:v>188</c:v>
                </c:pt>
                <c:pt idx="2337">
                  <c:v>182</c:v>
                </c:pt>
                <c:pt idx="2338">
                  <c:v>174</c:v>
                </c:pt>
                <c:pt idx="2339">
                  <c:v>178</c:v>
                </c:pt>
                <c:pt idx="2340">
                  <c:v>168</c:v>
                </c:pt>
                <c:pt idx="2341">
                  <c:v>172</c:v>
                </c:pt>
                <c:pt idx="2342">
                  <c:v>168</c:v>
                </c:pt>
                <c:pt idx="2343">
                  <c:v>178</c:v>
                </c:pt>
                <c:pt idx="2344">
                  <c:v>174</c:v>
                </c:pt>
                <c:pt idx="2345">
                  <c:v>190</c:v>
                </c:pt>
                <c:pt idx="2346">
                  <c:v>168</c:v>
                </c:pt>
                <c:pt idx="2347">
                  <c:v>174</c:v>
                </c:pt>
                <c:pt idx="2348">
                  <c:v>190</c:v>
                </c:pt>
                <c:pt idx="2349">
                  <c:v>190</c:v>
                </c:pt>
                <c:pt idx="2350">
                  <c:v>176</c:v>
                </c:pt>
                <c:pt idx="2351">
                  <c:v>188</c:v>
                </c:pt>
                <c:pt idx="2352">
                  <c:v>186</c:v>
                </c:pt>
                <c:pt idx="2353">
                  <c:v>182</c:v>
                </c:pt>
                <c:pt idx="2354">
                  <c:v>182</c:v>
                </c:pt>
                <c:pt idx="2355">
                  <c:v>194</c:v>
                </c:pt>
                <c:pt idx="2356">
                  <c:v>192</c:v>
                </c:pt>
                <c:pt idx="2357">
                  <c:v>176</c:v>
                </c:pt>
                <c:pt idx="2358">
                  <c:v>182</c:v>
                </c:pt>
                <c:pt idx="2359">
                  <c:v>190</c:v>
                </c:pt>
                <c:pt idx="2360">
                  <c:v>190</c:v>
                </c:pt>
                <c:pt idx="2361">
                  <c:v>164</c:v>
                </c:pt>
                <c:pt idx="2362">
                  <c:v>198</c:v>
                </c:pt>
                <c:pt idx="2363">
                  <c:v>184</c:v>
                </c:pt>
                <c:pt idx="2364">
                  <c:v>176</c:v>
                </c:pt>
                <c:pt idx="2365">
                  <c:v>188</c:v>
                </c:pt>
                <c:pt idx="2366">
                  <c:v>180</c:v>
                </c:pt>
                <c:pt idx="2367">
                  <c:v>204</c:v>
                </c:pt>
                <c:pt idx="2368">
                  <c:v>190</c:v>
                </c:pt>
                <c:pt idx="2369">
                  <c:v>178</c:v>
                </c:pt>
                <c:pt idx="2370">
                  <c:v>180</c:v>
                </c:pt>
                <c:pt idx="2371">
                  <c:v>208</c:v>
                </c:pt>
                <c:pt idx="2372">
                  <c:v>178</c:v>
                </c:pt>
                <c:pt idx="2373">
                  <c:v>178</c:v>
                </c:pt>
                <c:pt idx="2374">
                  <c:v>190</c:v>
                </c:pt>
                <c:pt idx="2375">
                  <c:v>154</c:v>
                </c:pt>
                <c:pt idx="2376">
                  <c:v>178</c:v>
                </c:pt>
                <c:pt idx="2377">
                  <c:v>168</c:v>
                </c:pt>
                <c:pt idx="2378">
                  <c:v>182</c:v>
                </c:pt>
                <c:pt idx="2379">
                  <c:v>192</c:v>
                </c:pt>
                <c:pt idx="2380">
                  <c:v>188</c:v>
                </c:pt>
                <c:pt idx="2381">
                  <c:v>186</c:v>
                </c:pt>
                <c:pt idx="2382">
                  <c:v>164</c:v>
                </c:pt>
                <c:pt idx="2383">
                  <c:v>188</c:v>
                </c:pt>
                <c:pt idx="2384">
                  <c:v>192</c:v>
                </c:pt>
                <c:pt idx="2385">
                  <c:v>166</c:v>
                </c:pt>
                <c:pt idx="2386">
                  <c:v>190</c:v>
                </c:pt>
                <c:pt idx="2387">
                  <c:v>184</c:v>
                </c:pt>
                <c:pt idx="2388">
                  <c:v>178</c:v>
                </c:pt>
                <c:pt idx="2389">
                  <c:v>210</c:v>
                </c:pt>
                <c:pt idx="2390">
                  <c:v>184</c:v>
                </c:pt>
                <c:pt idx="2391">
                  <c:v>188</c:v>
                </c:pt>
                <c:pt idx="2392">
                  <c:v>184</c:v>
                </c:pt>
                <c:pt idx="2393">
                  <c:v>196</c:v>
                </c:pt>
                <c:pt idx="2394">
                  <c:v>200</c:v>
                </c:pt>
                <c:pt idx="2395">
                  <c:v>198</c:v>
                </c:pt>
                <c:pt idx="2396">
                  <c:v>194</c:v>
                </c:pt>
                <c:pt idx="2397">
                  <c:v>180</c:v>
                </c:pt>
                <c:pt idx="2398">
                  <c:v>166</c:v>
                </c:pt>
                <c:pt idx="2399">
                  <c:v>188</c:v>
                </c:pt>
                <c:pt idx="2400">
                  <c:v>194</c:v>
                </c:pt>
                <c:pt idx="2401">
                  <c:v>186</c:v>
                </c:pt>
                <c:pt idx="2402">
                  <c:v>194</c:v>
                </c:pt>
                <c:pt idx="2403">
                  <c:v>192</c:v>
                </c:pt>
                <c:pt idx="2404">
                  <c:v>166</c:v>
                </c:pt>
                <c:pt idx="2405">
                  <c:v>168</c:v>
                </c:pt>
                <c:pt idx="2406">
                  <c:v>166</c:v>
                </c:pt>
                <c:pt idx="2407">
                  <c:v>178</c:v>
                </c:pt>
                <c:pt idx="2408">
                  <c:v>174</c:v>
                </c:pt>
                <c:pt idx="2409">
                  <c:v>176</c:v>
                </c:pt>
                <c:pt idx="2410">
                  <c:v>180</c:v>
                </c:pt>
                <c:pt idx="2411">
                  <c:v>192</c:v>
                </c:pt>
                <c:pt idx="2412">
                  <c:v>190</c:v>
                </c:pt>
                <c:pt idx="2413">
                  <c:v>220</c:v>
                </c:pt>
                <c:pt idx="2414">
                  <c:v>192</c:v>
                </c:pt>
                <c:pt idx="2415">
                  <c:v>180</c:v>
                </c:pt>
                <c:pt idx="2416">
                  <c:v>210</c:v>
                </c:pt>
                <c:pt idx="2417">
                  <c:v>170</c:v>
                </c:pt>
                <c:pt idx="2418">
                  <c:v>168</c:v>
                </c:pt>
                <c:pt idx="2419">
                  <c:v>200</c:v>
                </c:pt>
                <c:pt idx="2420">
                  <c:v>184</c:v>
                </c:pt>
                <c:pt idx="2421">
                  <c:v>200</c:v>
                </c:pt>
                <c:pt idx="2422">
                  <c:v>188</c:v>
                </c:pt>
                <c:pt idx="2423">
                  <c:v>208</c:v>
                </c:pt>
                <c:pt idx="2424">
                  <c:v>190</c:v>
                </c:pt>
                <c:pt idx="2425">
                  <c:v>184</c:v>
                </c:pt>
                <c:pt idx="2426">
                  <c:v>192</c:v>
                </c:pt>
                <c:pt idx="2427">
                  <c:v>162</c:v>
                </c:pt>
                <c:pt idx="2428">
                  <c:v>204</c:v>
                </c:pt>
                <c:pt idx="2429">
                  <c:v>168</c:v>
                </c:pt>
                <c:pt idx="2430">
                  <c:v>166</c:v>
                </c:pt>
                <c:pt idx="2431">
                  <c:v>196</c:v>
                </c:pt>
                <c:pt idx="2432">
                  <c:v>180</c:v>
                </c:pt>
                <c:pt idx="2433">
                  <c:v>174</c:v>
                </c:pt>
                <c:pt idx="2434">
                  <c:v>168</c:v>
                </c:pt>
                <c:pt idx="2435">
                  <c:v>188</c:v>
                </c:pt>
                <c:pt idx="2436">
                  <c:v>196</c:v>
                </c:pt>
                <c:pt idx="2437">
                  <c:v>170</c:v>
                </c:pt>
                <c:pt idx="2438">
                  <c:v>182</c:v>
                </c:pt>
                <c:pt idx="2439">
                  <c:v>190</c:v>
                </c:pt>
                <c:pt idx="2440">
                  <c:v>190</c:v>
                </c:pt>
                <c:pt idx="2441">
                  <c:v>166</c:v>
                </c:pt>
                <c:pt idx="2442">
                  <c:v>180</c:v>
                </c:pt>
                <c:pt idx="2443">
                  <c:v>200</c:v>
                </c:pt>
                <c:pt idx="2444">
                  <c:v>196</c:v>
                </c:pt>
                <c:pt idx="2445">
                  <c:v>174</c:v>
                </c:pt>
                <c:pt idx="2446">
                  <c:v>194</c:v>
                </c:pt>
                <c:pt idx="2447">
                  <c:v>172</c:v>
                </c:pt>
                <c:pt idx="2448">
                  <c:v>170</c:v>
                </c:pt>
                <c:pt idx="2449">
                  <c:v>180</c:v>
                </c:pt>
                <c:pt idx="2450">
                  <c:v>168</c:v>
                </c:pt>
                <c:pt idx="2451">
                  <c:v>160</c:v>
                </c:pt>
                <c:pt idx="2452">
                  <c:v>180</c:v>
                </c:pt>
                <c:pt idx="2453">
                  <c:v>180</c:v>
                </c:pt>
                <c:pt idx="2454">
                  <c:v>178</c:v>
                </c:pt>
                <c:pt idx="2455">
                  <c:v>172</c:v>
                </c:pt>
                <c:pt idx="2456">
                  <c:v>210</c:v>
                </c:pt>
                <c:pt idx="2457">
                  <c:v>184</c:v>
                </c:pt>
                <c:pt idx="2458">
                  <c:v>186</c:v>
                </c:pt>
                <c:pt idx="2459">
                  <c:v>204</c:v>
                </c:pt>
                <c:pt idx="2460">
                  <c:v>190</c:v>
                </c:pt>
                <c:pt idx="2461">
                  <c:v>180</c:v>
                </c:pt>
                <c:pt idx="2462">
                  <c:v>186</c:v>
                </c:pt>
                <c:pt idx="2463">
                  <c:v>208</c:v>
                </c:pt>
                <c:pt idx="2464">
                  <c:v>204</c:v>
                </c:pt>
                <c:pt idx="2465">
                  <c:v>196</c:v>
                </c:pt>
                <c:pt idx="2466">
                  <c:v>210</c:v>
                </c:pt>
                <c:pt idx="2467">
                  <c:v>192</c:v>
                </c:pt>
                <c:pt idx="2468">
                  <c:v>170</c:v>
                </c:pt>
                <c:pt idx="2469">
                  <c:v>186</c:v>
                </c:pt>
                <c:pt idx="2470">
                  <c:v>206</c:v>
                </c:pt>
                <c:pt idx="2471">
                  <c:v>162</c:v>
                </c:pt>
                <c:pt idx="2472">
                  <c:v>186</c:v>
                </c:pt>
                <c:pt idx="2473">
                  <c:v>198</c:v>
                </c:pt>
                <c:pt idx="2474">
                  <c:v>170</c:v>
                </c:pt>
                <c:pt idx="2475">
                  <c:v>204</c:v>
                </c:pt>
                <c:pt idx="2476">
                  <c:v>154</c:v>
                </c:pt>
                <c:pt idx="2477">
                  <c:v>184</c:v>
                </c:pt>
                <c:pt idx="2478">
                  <c:v>178</c:v>
                </c:pt>
                <c:pt idx="2479">
                  <c:v>198</c:v>
                </c:pt>
                <c:pt idx="2480">
                  <c:v>178</c:v>
                </c:pt>
                <c:pt idx="2481">
                  <c:v>192</c:v>
                </c:pt>
                <c:pt idx="2482">
                  <c:v>178</c:v>
                </c:pt>
                <c:pt idx="2483">
                  <c:v>176</c:v>
                </c:pt>
                <c:pt idx="2484">
                  <c:v>164</c:v>
                </c:pt>
                <c:pt idx="2485">
                  <c:v>186</c:v>
                </c:pt>
                <c:pt idx="2486">
                  <c:v>170</c:v>
                </c:pt>
                <c:pt idx="2487">
                  <c:v>176</c:v>
                </c:pt>
                <c:pt idx="2488">
                  <c:v>172</c:v>
                </c:pt>
                <c:pt idx="2489">
                  <c:v>190</c:v>
                </c:pt>
                <c:pt idx="2490">
                  <c:v>206</c:v>
                </c:pt>
                <c:pt idx="2491">
                  <c:v>172</c:v>
                </c:pt>
                <c:pt idx="2492">
                  <c:v>190</c:v>
                </c:pt>
                <c:pt idx="2493">
                  <c:v>192</c:v>
                </c:pt>
                <c:pt idx="2494">
                  <c:v>188</c:v>
                </c:pt>
                <c:pt idx="2495">
                  <c:v>208</c:v>
                </c:pt>
                <c:pt idx="2496">
                  <c:v>176</c:v>
                </c:pt>
                <c:pt idx="2497">
                  <c:v>200</c:v>
                </c:pt>
                <c:pt idx="2498">
                  <c:v>154</c:v>
                </c:pt>
                <c:pt idx="2499">
                  <c:v>178</c:v>
                </c:pt>
                <c:pt idx="2500">
                  <c:v>172</c:v>
                </c:pt>
                <c:pt idx="2501">
                  <c:v>184</c:v>
                </c:pt>
                <c:pt idx="2502">
                  <c:v>166</c:v>
                </c:pt>
                <c:pt idx="2503">
                  <c:v>176</c:v>
                </c:pt>
                <c:pt idx="2504">
                  <c:v>188</c:v>
                </c:pt>
                <c:pt idx="2505">
                  <c:v>172</c:v>
                </c:pt>
                <c:pt idx="2506">
                  <c:v>182</c:v>
                </c:pt>
                <c:pt idx="2507">
                  <c:v>176</c:v>
                </c:pt>
                <c:pt idx="2508">
                  <c:v>182</c:v>
                </c:pt>
                <c:pt idx="2509">
                  <c:v>188</c:v>
                </c:pt>
                <c:pt idx="2510">
                  <c:v>188</c:v>
                </c:pt>
                <c:pt idx="2511">
                  <c:v>178</c:v>
                </c:pt>
                <c:pt idx="2512">
                  <c:v>180</c:v>
                </c:pt>
                <c:pt idx="2513">
                  <c:v>196</c:v>
                </c:pt>
                <c:pt idx="2514">
                  <c:v>184</c:v>
                </c:pt>
                <c:pt idx="2515">
                  <c:v>192</c:v>
                </c:pt>
                <c:pt idx="2516">
                  <c:v>186</c:v>
                </c:pt>
                <c:pt idx="2517">
                  <c:v>176</c:v>
                </c:pt>
                <c:pt idx="2518">
                  <c:v>186</c:v>
                </c:pt>
                <c:pt idx="2519">
                  <c:v>186</c:v>
                </c:pt>
                <c:pt idx="2520">
                  <c:v>184</c:v>
                </c:pt>
                <c:pt idx="2521">
                  <c:v>178</c:v>
                </c:pt>
                <c:pt idx="2522">
                  <c:v>156</c:v>
                </c:pt>
                <c:pt idx="2523">
                  <c:v>186</c:v>
                </c:pt>
                <c:pt idx="2524">
                  <c:v>166</c:v>
                </c:pt>
                <c:pt idx="2525">
                  <c:v>178</c:v>
                </c:pt>
                <c:pt idx="2526">
                  <c:v>192</c:v>
                </c:pt>
                <c:pt idx="2527">
                  <c:v>174</c:v>
                </c:pt>
                <c:pt idx="2528">
                  <c:v>176</c:v>
                </c:pt>
                <c:pt idx="2529">
                  <c:v>178</c:v>
                </c:pt>
                <c:pt idx="2530">
                  <c:v>168</c:v>
                </c:pt>
                <c:pt idx="2531">
                  <c:v>186</c:v>
                </c:pt>
                <c:pt idx="2532">
                  <c:v>168</c:v>
                </c:pt>
                <c:pt idx="2533">
                  <c:v>184</c:v>
                </c:pt>
                <c:pt idx="2534">
                  <c:v>190</c:v>
                </c:pt>
                <c:pt idx="2535">
                  <c:v>180</c:v>
                </c:pt>
                <c:pt idx="2536">
                  <c:v>186</c:v>
                </c:pt>
                <c:pt idx="2537">
                  <c:v>170</c:v>
                </c:pt>
                <c:pt idx="2538">
                  <c:v>202</c:v>
                </c:pt>
                <c:pt idx="2539">
                  <c:v>200</c:v>
                </c:pt>
                <c:pt idx="2540">
                  <c:v>166</c:v>
                </c:pt>
                <c:pt idx="2541">
                  <c:v>200</c:v>
                </c:pt>
                <c:pt idx="2542">
                  <c:v>160</c:v>
                </c:pt>
                <c:pt idx="2543">
                  <c:v>182</c:v>
                </c:pt>
                <c:pt idx="2544">
                  <c:v>188</c:v>
                </c:pt>
                <c:pt idx="2545">
                  <c:v>182</c:v>
                </c:pt>
                <c:pt idx="2546">
                  <c:v>182</c:v>
                </c:pt>
                <c:pt idx="2547">
                  <c:v>178</c:v>
                </c:pt>
                <c:pt idx="2548">
                  <c:v>178</c:v>
                </c:pt>
                <c:pt idx="2549">
                  <c:v>174</c:v>
                </c:pt>
                <c:pt idx="2550">
                  <c:v>172</c:v>
                </c:pt>
                <c:pt idx="2551">
                  <c:v>172</c:v>
                </c:pt>
                <c:pt idx="2552">
                  <c:v>200</c:v>
                </c:pt>
                <c:pt idx="2553">
                  <c:v>162</c:v>
                </c:pt>
                <c:pt idx="2554">
                  <c:v>174</c:v>
                </c:pt>
                <c:pt idx="2555">
                  <c:v>180</c:v>
                </c:pt>
                <c:pt idx="2556">
                  <c:v>194</c:v>
                </c:pt>
                <c:pt idx="2557">
                  <c:v>184</c:v>
                </c:pt>
                <c:pt idx="2558">
                  <c:v>186</c:v>
                </c:pt>
                <c:pt idx="2559">
                  <c:v>176</c:v>
                </c:pt>
                <c:pt idx="2560">
                  <c:v>184</c:v>
                </c:pt>
                <c:pt idx="2561">
                  <c:v>174</c:v>
                </c:pt>
                <c:pt idx="2562">
                  <c:v>204</c:v>
                </c:pt>
                <c:pt idx="2563">
                  <c:v>174</c:v>
                </c:pt>
                <c:pt idx="2564">
                  <c:v>180</c:v>
                </c:pt>
                <c:pt idx="2565">
                  <c:v>180</c:v>
                </c:pt>
                <c:pt idx="2566">
                  <c:v>172</c:v>
                </c:pt>
                <c:pt idx="2567">
                  <c:v>188</c:v>
                </c:pt>
                <c:pt idx="2568">
                  <c:v>170</c:v>
                </c:pt>
                <c:pt idx="2569">
                  <c:v>182</c:v>
                </c:pt>
                <c:pt idx="2570">
                  <c:v>160</c:v>
                </c:pt>
                <c:pt idx="2571">
                  <c:v>180</c:v>
                </c:pt>
                <c:pt idx="2572">
                  <c:v>186</c:v>
                </c:pt>
                <c:pt idx="2573">
                  <c:v>180</c:v>
                </c:pt>
                <c:pt idx="2574">
                  <c:v>196</c:v>
                </c:pt>
                <c:pt idx="2575">
                  <c:v>180</c:v>
                </c:pt>
                <c:pt idx="2576">
                  <c:v>186</c:v>
                </c:pt>
                <c:pt idx="2577">
                  <c:v>208</c:v>
                </c:pt>
                <c:pt idx="2578">
                  <c:v>190</c:v>
                </c:pt>
                <c:pt idx="2579">
                  <c:v>182</c:v>
                </c:pt>
                <c:pt idx="2580">
                  <c:v>212</c:v>
                </c:pt>
                <c:pt idx="2581">
                  <c:v>164</c:v>
                </c:pt>
                <c:pt idx="2582">
                  <c:v>182</c:v>
                </c:pt>
                <c:pt idx="2583">
                  <c:v>180</c:v>
                </c:pt>
                <c:pt idx="2584">
                  <c:v>168</c:v>
                </c:pt>
                <c:pt idx="2585">
                  <c:v>182</c:v>
                </c:pt>
                <c:pt idx="2586">
                  <c:v>198</c:v>
                </c:pt>
                <c:pt idx="2587">
                  <c:v>214</c:v>
                </c:pt>
                <c:pt idx="2588">
                  <c:v>196</c:v>
                </c:pt>
                <c:pt idx="2589">
                  <c:v>196</c:v>
                </c:pt>
                <c:pt idx="2590">
                  <c:v>170</c:v>
                </c:pt>
                <c:pt idx="2591">
                  <c:v>200</c:v>
                </c:pt>
                <c:pt idx="2592">
                  <c:v>162</c:v>
                </c:pt>
                <c:pt idx="2593">
                  <c:v>172</c:v>
                </c:pt>
                <c:pt idx="2594">
                  <c:v>178</c:v>
                </c:pt>
                <c:pt idx="2595">
                  <c:v>182</c:v>
                </c:pt>
                <c:pt idx="2596">
                  <c:v>186</c:v>
                </c:pt>
                <c:pt idx="2597">
                  <c:v>174</c:v>
                </c:pt>
                <c:pt idx="2598">
                  <c:v>176</c:v>
                </c:pt>
                <c:pt idx="2599">
                  <c:v>184</c:v>
                </c:pt>
                <c:pt idx="2600">
                  <c:v>176</c:v>
                </c:pt>
                <c:pt idx="2601">
                  <c:v>182</c:v>
                </c:pt>
                <c:pt idx="2602">
                  <c:v>176</c:v>
                </c:pt>
                <c:pt idx="2603">
                  <c:v>176</c:v>
                </c:pt>
                <c:pt idx="2604">
                  <c:v>184</c:v>
                </c:pt>
                <c:pt idx="2605">
                  <c:v>186</c:v>
                </c:pt>
                <c:pt idx="2606">
                  <c:v>188</c:v>
                </c:pt>
                <c:pt idx="2607">
                  <c:v>190</c:v>
                </c:pt>
                <c:pt idx="2608">
                  <c:v>172</c:v>
                </c:pt>
                <c:pt idx="2609">
                  <c:v>194</c:v>
                </c:pt>
                <c:pt idx="2610">
                  <c:v>170</c:v>
                </c:pt>
                <c:pt idx="2611">
                  <c:v>192</c:v>
                </c:pt>
                <c:pt idx="2612">
                  <c:v>186</c:v>
                </c:pt>
                <c:pt idx="2613">
                  <c:v>182</c:v>
                </c:pt>
                <c:pt idx="2614">
                  <c:v>172</c:v>
                </c:pt>
                <c:pt idx="2615">
                  <c:v>166</c:v>
                </c:pt>
                <c:pt idx="2616">
                  <c:v>186</c:v>
                </c:pt>
                <c:pt idx="2617">
                  <c:v>172</c:v>
                </c:pt>
                <c:pt idx="2618">
                  <c:v>168</c:v>
                </c:pt>
                <c:pt idx="2619">
                  <c:v>190</c:v>
                </c:pt>
                <c:pt idx="2620">
                  <c:v>188</c:v>
                </c:pt>
                <c:pt idx="2621">
                  <c:v>180</c:v>
                </c:pt>
                <c:pt idx="2622">
                  <c:v>176</c:v>
                </c:pt>
                <c:pt idx="2623">
                  <c:v>192</c:v>
                </c:pt>
                <c:pt idx="2624">
                  <c:v>180</c:v>
                </c:pt>
                <c:pt idx="2625">
                  <c:v>170</c:v>
                </c:pt>
                <c:pt idx="2626">
                  <c:v>196</c:v>
                </c:pt>
                <c:pt idx="2627">
                  <c:v>180</c:v>
                </c:pt>
                <c:pt idx="2628">
                  <c:v>176</c:v>
                </c:pt>
                <c:pt idx="2629">
                  <c:v>186</c:v>
                </c:pt>
                <c:pt idx="2630">
                  <c:v>180</c:v>
                </c:pt>
                <c:pt idx="2631">
                  <c:v>194</c:v>
                </c:pt>
                <c:pt idx="2632">
                  <c:v>188</c:v>
                </c:pt>
                <c:pt idx="2633">
                  <c:v>180</c:v>
                </c:pt>
                <c:pt idx="2634">
                  <c:v>162</c:v>
                </c:pt>
                <c:pt idx="2635">
                  <c:v>178</c:v>
                </c:pt>
                <c:pt idx="2636">
                  <c:v>184</c:v>
                </c:pt>
                <c:pt idx="2637">
                  <c:v>176</c:v>
                </c:pt>
                <c:pt idx="2638">
                  <c:v>188</c:v>
                </c:pt>
                <c:pt idx="2639">
                  <c:v>192</c:v>
                </c:pt>
                <c:pt idx="2640">
                  <c:v>168</c:v>
                </c:pt>
                <c:pt idx="2641">
                  <c:v>176</c:v>
                </c:pt>
                <c:pt idx="2642">
                  <c:v>178</c:v>
                </c:pt>
                <c:pt idx="2643">
                  <c:v>186</c:v>
                </c:pt>
                <c:pt idx="2644">
                  <c:v>156</c:v>
                </c:pt>
                <c:pt idx="2645">
                  <c:v>170</c:v>
                </c:pt>
                <c:pt idx="2646">
                  <c:v>182</c:v>
                </c:pt>
                <c:pt idx="2647">
                  <c:v>186</c:v>
                </c:pt>
                <c:pt idx="2648">
                  <c:v>206</c:v>
                </c:pt>
                <c:pt idx="2649">
                  <c:v>180</c:v>
                </c:pt>
                <c:pt idx="2650">
                  <c:v>172</c:v>
                </c:pt>
                <c:pt idx="2651">
                  <c:v>168</c:v>
                </c:pt>
                <c:pt idx="2652">
                  <c:v>200</c:v>
                </c:pt>
                <c:pt idx="2653">
                  <c:v>176</c:v>
                </c:pt>
                <c:pt idx="2654">
                  <c:v>164</c:v>
                </c:pt>
                <c:pt idx="2655">
                  <c:v>178</c:v>
                </c:pt>
                <c:pt idx="2656">
                  <c:v>170</c:v>
                </c:pt>
                <c:pt idx="2657">
                  <c:v>180</c:v>
                </c:pt>
                <c:pt idx="2658">
                  <c:v>176</c:v>
                </c:pt>
                <c:pt idx="2659">
                  <c:v>182</c:v>
                </c:pt>
                <c:pt idx="2660">
                  <c:v>202</c:v>
                </c:pt>
                <c:pt idx="2661">
                  <c:v>180</c:v>
                </c:pt>
                <c:pt idx="2662">
                  <c:v>196</c:v>
                </c:pt>
                <c:pt idx="2663">
                  <c:v>172</c:v>
                </c:pt>
                <c:pt idx="2664">
                  <c:v>176</c:v>
                </c:pt>
                <c:pt idx="2665">
                  <c:v>174</c:v>
                </c:pt>
                <c:pt idx="2666">
                  <c:v>186</c:v>
                </c:pt>
                <c:pt idx="2667">
                  <c:v>218</c:v>
                </c:pt>
                <c:pt idx="2668">
                  <c:v>186</c:v>
                </c:pt>
                <c:pt idx="2669">
                  <c:v>162</c:v>
                </c:pt>
                <c:pt idx="2670">
                  <c:v>168</c:v>
                </c:pt>
                <c:pt idx="2671">
                  <c:v>182</c:v>
                </c:pt>
                <c:pt idx="2672">
                  <c:v>176</c:v>
                </c:pt>
                <c:pt idx="2673">
                  <c:v>186</c:v>
                </c:pt>
                <c:pt idx="2674">
                  <c:v>178</c:v>
                </c:pt>
                <c:pt idx="2675">
                  <c:v>168</c:v>
                </c:pt>
                <c:pt idx="2676">
                  <c:v>182</c:v>
                </c:pt>
                <c:pt idx="2677">
                  <c:v>184</c:v>
                </c:pt>
                <c:pt idx="2678">
                  <c:v>166</c:v>
                </c:pt>
                <c:pt idx="2679">
                  <c:v>184</c:v>
                </c:pt>
                <c:pt idx="2680">
                  <c:v>196</c:v>
                </c:pt>
                <c:pt idx="2681">
                  <c:v>172</c:v>
                </c:pt>
                <c:pt idx="2682">
                  <c:v>194</c:v>
                </c:pt>
                <c:pt idx="2683">
                  <c:v>188</c:v>
                </c:pt>
                <c:pt idx="2684">
                  <c:v>162</c:v>
                </c:pt>
                <c:pt idx="2685">
                  <c:v>184</c:v>
                </c:pt>
                <c:pt idx="2686">
                  <c:v>196</c:v>
                </c:pt>
                <c:pt idx="2687">
                  <c:v>186</c:v>
                </c:pt>
                <c:pt idx="2688">
                  <c:v>190</c:v>
                </c:pt>
                <c:pt idx="2689">
                  <c:v>166</c:v>
                </c:pt>
                <c:pt idx="2690">
                  <c:v>194</c:v>
                </c:pt>
                <c:pt idx="2691">
                  <c:v>166</c:v>
                </c:pt>
                <c:pt idx="2692">
                  <c:v>172</c:v>
                </c:pt>
                <c:pt idx="2693">
                  <c:v>180</c:v>
                </c:pt>
                <c:pt idx="2694">
                  <c:v>202</c:v>
                </c:pt>
                <c:pt idx="2695">
                  <c:v>192</c:v>
                </c:pt>
                <c:pt idx="2696">
                  <c:v>168</c:v>
                </c:pt>
                <c:pt idx="2697">
                  <c:v>158</c:v>
                </c:pt>
                <c:pt idx="2698">
                  <c:v>176</c:v>
                </c:pt>
                <c:pt idx="2699">
                  <c:v>188</c:v>
                </c:pt>
                <c:pt idx="2700">
                  <c:v>190</c:v>
                </c:pt>
                <c:pt idx="2701">
                  <c:v>178</c:v>
                </c:pt>
                <c:pt idx="2702">
                  <c:v>184</c:v>
                </c:pt>
                <c:pt idx="2703">
                  <c:v>182</c:v>
                </c:pt>
                <c:pt idx="2704">
                  <c:v>178</c:v>
                </c:pt>
                <c:pt idx="2705">
                  <c:v>190</c:v>
                </c:pt>
                <c:pt idx="2706">
                  <c:v>180</c:v>
                </c:pt>
                <c:pt idx="2707">
                  <c:v>176</c:v>
                </c:pt>
                <c:pt idx="2708">
                  <c:v>180</c:v>
                </c:pt>
                <c:pt idx="2709">
                  <c:v>190</c:v>
                </c:pt>
                <c:pt idx="2710">
                  <c:v>176</c:v>
                </c:pt>
                <c:pt idx="2711">
                  <c:v>186</c:v>
                </c:pt>
                <c:pt idx="2712">
                  <c:v>174</c:v>
                </c:pt>
                <c:pt idx="2713">
                  <c:v>166</c:v>
                </c:pt>
                <c:pt idx="2714">
                  <c:v>182</c:v>
                </c:pt>
                <c:pt idx="2715">
                  <c:v>176</c:v>
                </c:pt>
                <c:pt idx="2716">
                  <c:v>204</c:v>
                </c:pt>
                <c:pt idx="2717">
                  <c:v>170</c:v>
                </c:pt>
                <c:pt idx="2718">
                  <c:v>188</c:v>
                </c:pt>
                <c:pt idx="2719">
                  <c:v>168</c:v>
                </c:pt>
                <c:pt idx="2720">
                  <c:v>182</c:v>
                </c:pt>
                <c:pt idx="2721">
                  <c:v>182</c:v>
                </c:pt>
                <c:pt idx="2722">
                  <c:v>190</c:v>
                </c:pt>
                <c:pt idx="2723">
                  <c:v>172</c:v>
                </c:pt>
                <c:pt idx="2724">
                  <c:v>184</c:v>
                </c:pt>
                <c:pt idx="2725">
                  <c:v>180</c:v>
                </c:pt>
                <c:pt idx="2726">
                  <c:v>200</c:v>
                </c:pt>
                <c:pt idx="2727">
                  <c:v>186</c:v>
                </c:pt>
                <c:pt idx="2728">
                  <c:v>182</c:v>
                </c:pt>
                <c:pt idx="2729">
                  <c:v>196</c:v>
                </c:pt>
                <c:pt idx="2730">
                  <c:v>196</c:v>
                </c:pt>
                <c:pt idx="2731">
                  <c:v>172</c:v>
                </c:pt>
                <c:pt idx="2732">
                  <c:v>188</c:v>
                </c:pt>
                <c:pt idx="2733">
                  <c:v>206</c:v>
                </c:pt>
                <c:pt idx="2734">
                  <c:v>174</c:v>
                </c:pt>
                <c:pt idx="2735">
                  <c:v>180</c:v>
                </c:pt>
                <c:pt idx="2736">
                  <c:v>170</c:v>
                </c:pt>
                <c:pt idx="2737">
                  <c:v>160</c:v>
                </c:pt>
                <c:pt idx="2738">
                  <c:v>172</c:v>
                </c:pt>
                <c:pt idx="2739">
                  <c:v>182</c:v>
                </c:pt>
                <c:pt idx="2740">
                  <c:v>186</c:v>
                </c:pt>
                <c:pt idx="2741">
                  <c:v>196</c:v>
                </c:pt>
                <c:pt idx="2742">
                  <c:v>194</c:v>
                </c:pt>
                <c:pt idx="2743">
                  <c:v>202</c:v>
                </c:pt>
                <c:pt idx="2744">
                  <c:v>160</c:v>
                </c:pt>
                <c:pt idx="2745">
                  <c:v>180</c:v>
                </c:pt>
                <c:pt idx="2746">
                  <c:v>184</c:v>
                </c:pt>
                <c:pt idx="2747">
                  <c:v>186</c:v>
                </c:pt>
                <c:pt idx="2748">
                  <c:v>182</c:v>
                </c:pt>
                <c:pt idx="2749">
                  <c:v>178</c:v>
                </c:pt>
                <c:pt idx="2750">
                  <c:v>198</c:v>
                </c:pt>
                <c:pt idx="2751">
                  <c:v>178</c:v>
                </c:pt>
                <c:pt idx="2752">
                  <c:v>184</c:v>
                </c:pt>
                <c:pt idx="2753">
                  <c:v>198</c:v>
                </c:pt>
                <c:pt idx="2754">
                  <c:v>190</c:v>
                </c:pt>
                <c:pt idx="2755">
                  <c:v>194</c:v>
                </c:pt>
                <c:pt idx="2756">
                  <c:v>186</c:v>
                </c:pt>
                <c:pt idx="2757">
                  <c:v>206</c:v>
                </c:pt>
                <c:pt idx="2758">
                  <c:v>178</c:v>
                </c:pt>
                <c:pt idx="2759">
                  <c:v>194</c:v>
                </c:pt>
                <c:pt idx="2760">
                  <c:v>192</c:v>
                </c:pt>
                <c:pt idx="2761">
                  <c:v>166</c:v>
                </c:pt>
                <c:pt idx="2762">
                  <c:v>194</c:v>
                </c:pt>
                <c:pt idx="2763">
                  <c:v>192</c:v>
                </c:pt>
                <c:pt idx="2764">
                  <c:v>172</c:v>
                </c:pt>
                <c:pt idx="2765">
                  <c:v>188</c:v>
                </c:pt>
                <c:pt idx="2766">
                  <c:v>176</c:v>
                </c:pt>
                <c:pt idx="2767">
                  <c:v>184</c:v>
                </c:pt>
                <c:pt idx="2768">
                  <c:v>182</c:v>
                </c:pt>
                <c:pt idx="2769">
                  <c:v>178</c:v>
                </c:pt>
                <c:pt idx="2770">
                  <c:v>184</c:v>
                </c:pt>
                <c:pt idx="2771">
                  <c:v>182</c:v>
                </c:pt>
                <c:pt idx="2772">
                  <c:v>170</c:v>
                </c:pt>
                <c:pt idx="2773">
                  <c:v>184</c:v>
                </c:pt>
                <c:pt idx="2774">
                  <c:v>194</c:v>
                </c:pt>
                <c:pt idx="2775">
                  <c:v>172</c:v>
                </c:pt>
                <c:pt idx="2776">
                  <c:v>196</c:v>
                </c:pt>
                <c:pt idx="2777">
                  <c:v>188</c:v>
                </c:pt>
                <c:pt idx="2778">
                  <c:v>192</c:v>
                </c:pt>
                <c:pt idx="2779">
                  <c:v>174</c:v>
                </c:pt>
                <c:pt idx="2780">
                  <c:v>196</c:v>
                </c:pt>
                <c:pt idx="2781">
                  <c:v>162</c:v>
                </c:pt>
                <c:pt idx="2782">
                  <c:v>176</c:v>
                </c:pt>
                <c:pt idx="2783">
                  <c:v>194</c:v>
                </c:pt>
                <c:pt idx="2784">
                  <c:v>196</c:v>
                </c:pt>
                <c:pt idx="2785">
                  <c:v>192</c:v>
                </c:pt>
                <c:pt idx="2786">
                  <c:v>184</c:v>
                </c:pt>
                <c:pt idx="2787">
                  <c:v>172</c:v>
                </c:pt>
                <c:pt idx="2788">
                  <c:v>186</c:v>
                </c:pt>
                <c:pt idx="2789">
                  <c:v>194</c:v>
                </c:pt>
                <c:pt idx="2790">
                  <c:v>198</c:v>
                </c:pt>
                <c:pt idx="2791">
                  <c:v>168</c:v>
                </c:pt>
                <c:pt idx="2792">
                  <c:v>194</c:v>
                </c:pt>
                <c:pt idx="2793">
                  <c:v>186</c:v>
                </c:pt>
                <c:pt idx="2794">
                  <c:v>184</c:v>
                </c:pt>
                <c:pt idx="2795">
                  <c:v>176</c:v>
                </c:pt>
                <c:pt idx="2796">
                  <c:v>184</c:v>
                </c:pt>
                <c:pt idx="2797">
                  <c:v>156</c:v>
                </c:pt>
                <c:pt idx="2798">
                  <c:v>168</c:v>
                </c:pt>
                <c:pt idx="2799">
                  <c:v>210</c:v>
                </c:pt>
                <c:pt idx="2800">
                  <c:v>184</c:v>
                </c:pt>
                <c:pt idx="2801">
                  <c:v>168</c:v>
                </c:pt>
                <c:pt idx="2802">
                  <c:v>178</c:v>
                </c:pt>
                <c:pt idx="2803">
                  <c:v>188</c:v>
                </c:pt>
                <c:pt idx="2804">
                  <c:v>218</c:v>
                </c:pt>
                <c:pt idx="2805">
                  <c:v>184</c:v>
                </c:pt>
                <c:pt idx="2806">
                  <c:v>188</c:v>
                </c:pt>
                <c:pt idx="2807">
                  <c:v>182</c:v>
                </c:pt>
                <c:pt idx="2808">
                  <c:v>184</c:v>
                </c:pt>
                <c:pt idx="2809">
                  <c:v>206</c:v>
                </c:pt>
                <c:pt idx="2810">
                  <c:v>190</c:v>
                </c:pt>
                <c:pt idx="2811">
                  <c:v>178</c:v>
                </c:pt>
                <c:pt idx="2812">
                  <c:v>164</c:v>
                </c:pt>
                <c:pt idx="2813">
                  <c:v>180</c:v>
                </c:pt>
                <c:pt idx="2814">
                  <c:v>198</c:v>
                </c:pt>
                <c:pt idx="2815">
                  <c:v>208</c:v>
                </c:pt>
                <c:pt idx="2816">
                  <c:v>168</c:v>
                </c:pt>
                <c:pt idx="2817">
                  <c:v>198</c:v>
                </c:pt>
                <c:pt idx="2818">
                  <c:v>198</c:v>
                </c:pt>
                <c:pt idx="2819">
                  <c:v>186</c:v>
                </c:pt>
                <c:pt idx="2820">
                  <c:v>178</c:v>
                </c:pt>
                <c:pt idx="2821">
                  <c:v>198</c:v>
                </c:pt>
                <c:pt idx="2822">
                  <c:v>186</c:v>
                </c:pt>
                <c:pt idx="2823">
                  <c:v>158</c:v>
                </c:pt>
                <c:pt idx="2824">
                  <c:v>200</c:v>
                </c:pt>
                <c:pt idx="2825">
                  <c:v>198</c:v>
                </c:pt>
                <c:pt idx="2826">
                  <c:v>198</c:v>
                </c:pt>
                <c:pt idx="2827">
                  <c:v>208</c:v>
                </c:pt>
                <c:pt idx="2828">
                  <c:v>178</c:v>
                </c:pt>
                <c:pt idx="2829">
                  <c:v>208</c:v>
                </c:pt>
                <c:pt idx="2830">
                  <c:v>188</c:v>
                </c:pt>
                <c:pt idx="2831">
                  <c:v>188</c:v>
                </c:pt>
                <c:pt idx="2832">
                  <c:v>190</c:v>
                </c:pt>
                <c:pt idx="2833">
                  <c:v>202</c:v>
                </c:pt>
                <c:pt idx="2834">
                  <c:v>186</c:v>
                </c:pt>
                <c:pt idx="2835">
                  <c:v>196</c:v>
                </c:pt>
                <c:pt idx="2836">
                  <c:v>200</c:v>
                </c:pt>
                <c:pt idx="2837">
                  <c:v>212</c:v>
                </c:pt>
                <c:pt idx="2838">
                  <c:v>214</c:v>
                </c:pt>
                <c:pt idx="2839">
                  <c:v>190</c:v>
                </c:pt>
                <c:pt idx="2840">
                  <c:v>190</c:v>
                </c:pt>
                <c:pt idx="2841">
                  <c:v>196</c:v>
                </c:pt>
                <c:pt idx="2842">
                  <c:v>174</c:v>
                </c:pt>
                <c:pt idx="2843">
                  <c:v>194</c:v>
                </c:pt>
                <c:pt idx="2844">
                  <c:v>182</c:v>
                </c:pt>
                <c:pt idx="2845">
                  <c:v>204</c:v>
                </c:pt>
                <c:pt idx="2846">
                  <c:v>188</c:v>
                </c:pt>
                <c:pt idx="2847">
                  <c:v>180</c:v>
                </c:pt>
                <c:pt idx="2848">
                  <c:v>180</c:v>
                </c:pt>
                <c:pt idx="2849">
                  <c:v>208</c:v>
                </c:pt>
                <c:pt idx="2850">
                  <c:v>174</c:v>
                </c:pt>
                <c:pt idx="2851">
                  <c:v>218</c:v>
                </c:pt>
                <c:pt idx="2852">
                  <c:v>180</c:v>
                </c:pt>
                <c:pt idx="2853">
                  <c:v>174</c:v>
                </c:pt>
                <c:pt idx="2854">
                  <c:v>174</c:v>
                </c:pt>
                <c:pt idx="2855">
                  <c:v>204</c:v>
                </c:pt>
                <c:pt idx="2856">
                  <c:v>216</c:v>
                </c:pt>
                <c:pt idx="2857">
                  <c:v>178</c:v>
                </c:pt>
                <c:pt idx="2858">
                  <c:v>188</c:v>
                </c:pt>
                <c:pt idx="2859">
                  <c:v>208</c:v>
                </c:pt>
                <c:pt idx="2860">
                  <c:v>206</c:v>
                </c:pt>
                <c:pt idx="2861">
                  <c:v>198</c:v>
                </c:pt>
                <c:pt idx="2862">
                  <c:v>188</c:v>
                </c:pt>
                <c:pt idx="2863">
                  <c:v>208</c:v>
                </c:pt>
                <c:pt idx="2864">
                  <c:v>202</c:v>
                </c:pt>
                <c:pt idx="2865">
                  <c:v>222</c:v>
                </c:pt>
                <c:pt idx="2866">
                  <c:v>210</c:v>
                </c:pt>
                <c:pt idx="2867">
                  <c:v>244</c:v>
                </c:pt>
                <c:pt idx="2868">
                  <c:v>226</c:v>
                </c:pt>
                <c:pt idx="2869">
                  <c:v>236</c:v>
                </c:pt>
                <c:pt idx="2870">
                  <c:v>246</c:v>
                </c:pt>
                <c:pt idx="2871">
                  <c:v>246</c:v>
                </c:pt>
                <c:pt idx="2872">
                  <c:v>270</c:v>
                </c:pt>
                <c:pt idx="2873">
                  <c:v>238</c:v>
                </c:pt>
                <c:pt idx="2874">
                  <c:v>236</c:v>
                </c:pt>
                <c:pt idx="2875">
                  <c:v>236</c:v>
                </c:pt>
                <c:pt idx="2876">
                  <c:v>248</c:v>
                </c:pt>
                <c:pt idx="2877">
                  <c:v>252</c:v>
                </c:pt>
                <c:pt idx="2878">
                  <c:v>240</c:v>
                </c:pt>
                <c:pt idx="2879">
                  <c:v>244</c:v>
                </c:pt>
                <c:pt idx="2880">
                  <c:v>252</c:v>
                </c:pt>
                <c:pt idx="2881">
                  <c:v>228</c:v>
                </c:pt>
                <c:pt idx="2882">
                  <c:v>224</c:v>
                </c:pt>
                <c:pt idx="2883">
                  <c:v>268</c:v>
                </c:pt>
                <c:pt idx="2884">
                  <c:v>232</c:v>
                </c:pt>
                <c:pt idx="2885">
                  <c:v>238</c:v>
                </c:pt>
                <c:pt idx="2886">
                  <c:v>216</c:v>
                </c:pt>
                <c:pt idx="2887">
                  <c:v>240</c:v>
                </c:pt>
                <c:pt idx="2888">
                  <c:v>214</c:v>
                </c:pt>
                <c:pt idx="2889">
                  <c:v>226</c:v>
                </c:pt>
                <c:pt idx="2890">
                  <c:v>218</c:v>
                </c:pt>
                <c:pt idx="2891">
                  <c:v>194</c:v>
                </c:pt>
                <c:pt idx="2892">
                  <c:v>228</c:v>
                </c:pt>
                <c:pt idx="2893">
                  <c:v>218</c:v>
                </c:pt>
                <c:pt idx="2894">
                  <c:v>220</c:v>
                </c:pt>
                <c:pt idx="2895">
                  <c:v>208</c:v>
                </c:pt>
                <c:pt idx="2896">
                  <c:v>200</c:v>
                </c:pt>
                <c:pt idx="2897">
                  <c:v>204</c:v>
                </c:pt>
                <c:pt idx="2898">
                  <c:v>196</c:v>
                </c:pt>
                <c:pt idx="2899">
                  <c:v>228</c:v>
                </c:pt>
                <c:pt idx="2900">
                  <c:v>182</c:v>
                </c:pt>
                <c:pt idx="2901">
                  <c:v>196</c:v>
                </c:pt>
                <c:pt idx="2902">
                  <c:v>208</c:v>
                </c:pt>
                <c:pt idx="2903">
                  <c:v>188</c:v>
                </c:pt>
                <c:pt idx="2904">
                  <c:v>196</c:v>
                </c:pt>
                <c:pt idx="2905">
                  <c:v>214</c:v>
                </c:pt>
                <c:pt idx="2906">
                  <c:v>202</c:v>
                </c:pt>
                <c:pt idx="2907">
                  <c:v>196</c:v>
                </c:pt>
                <c:pt idx="2908">
                  <c:v>190</c:v>
                </c:pt>
                <c:pt idx="2909">
                  <c:v>200</c:v>
                </c:pt>
                <c:pt idx="2910">
                  <c:v>186</c:v>
                </c:pt>
                <c:pt idx="2911">
                  <c:v>210</c:v>
                </c:pt>
                <c:pt idx="2912">
                  <c:v>198</c:v>
                </c:pt>
                <c:pt idx="2913">
                  <c:v>200</c:v>
                </c:pt>
                <c:pt idx="2914">
                  <c:v>208</c:v>
                </c:pt>
                <c:pt idx="2915">
                  <c:v>204</c:v>
                </c:pt>
                <c:pt idx="2916">
                  <c:v>198</c:v>
                </c:pt>
                <c:pt idx="2917">
                  <c:v>196</c:v>
                </c:pt>
                <c:pt idx="2918">
                  <c:v>178</c:v>
                </c:pt>
                <c:pt idx="2919">
                  <c:v>188</c:v>
                </c:pt>
                <c:pt idx="2920">
                  <c:v>182</c:v>
                </c:pt>
                <c:pt idx="2921">
                  <c:v>176</c:v>
                </c:pt>
                <c:pt idx="2922">
                  <c:v>210</c:v>
                </c:pt>
                <c:pt idx="2923">
                  <c:v>204</c:v>
                </c:pt>
                <c:pt idx="2924">
                  <c:v>212</c:v>
                </c:pt>
                <c:pt idx="2925">
                  <c:v>180</c:v>
                </c:pt>
                <c:pt idx="2926">
                  <c:v>194</c:v>
                </c:pt>
                <c:pt idx="2927">
                  <c:v>194</c:v>
                </c:pt>
                <c:pt idx="2928">
                  <c:v>200</c:v>
                </c:pt>
                <c:pt idx="2929">
                  <c:v>198</c:v>
                </c:pt>
                <c:pt idx="2930">
                  <c:v>194</c:v>
                </c:pt>
                <c:pt idx="2931">
                  <c:v>204</c:v>
                </c:pt>
                <c:pt idx="2932">
                  <c:v>198</c:v>
                </c:pt>
                <c:pt idx="2933">
                  <c:v>212</c:v>
                </c:pt>
                <c:pt idx="2934">
                  <c:v>170</c:v>
                </c:pt>
                <c:pt idx="2935">
                  <c:v>206</c:v>
                </c:pt>
                <c:pt idx="2936">
                  <c:v>212</c:v>
                </c:pt>
                <c:pt idx="2937">
                  <c:v>172</c:v>
                </c:pt>
                <c:pt idx="2938">
                  <c:v>190</c:v>
                </c:pt>
                <c:pt idx="2939">
                  <c:v>174</c:v>
                </c:pt>
                <c:pt idx="2940">
                  <c:v>180</c:v>
                </c:pt>
                <c:pt idx="2941">
                  <c:v>214</c:v>
                </c:pt>
                <c:pt idx="2942">
                  <c:v>180</c:v>
                </c:pt>
                <c:pt idx="2943">
                  <c:v>170</c:v>
                </c:pt>
                <c:pt idx="2944">
                  <c:v>176</c:v>
                </c:pt>
                <c:pt idx="2945">
                  <c:v>190</c:v>
                </c:pt>
                <c:pt idx="2946">
                  <c:v>206</c:v>
                </c:pt>
                <c:pt idx="2947">
                  <c:v>178</c:v>
                </c:pt>
                <c:pt idx="2948">
                  <c:v>190</c:v>
                </c:pt>
                <c:pt idx="2949">
                  <c:v>188</c:v>
                </c:pt>
                <c:pt idx="2950">
                  <c:v>170</c:v>
                </c:pt>
                <c:pt idx="2951">
                  <c:v>200</c:v>
                </c:pt>
                <c:pt idx="2952">
                  <c:v>206</c:v>
                </c:pt>
                <c:pt idx="2953">
                  <c:v>194</c:v>
                </c:pt>
                <c:pt idx="2954">
                  <c:v>206</c:v>
                </c:pt>
                <c:pt idx="2955">
                  <c:v>210</c:v>
                </c:pt>
                <c:pt idx="2956">
                  <c:v>184</c:v>
                </c:pt>
                <c:pt idx="2957">
                  <c:v>202</c:v>
                </c:pt>
                <c:pt idx="2958">
                  <c:v>184</c:v>
                </c:pt>
                <c:pt idx="2959">
                  <c:v>216</c:v>
                </c:pt>
                <c:pt idx="2960">
                  <c:v>190</c:v>
                </c:pt>
                <c:pt idx="2961">
                  <c:v>196</c:v>
                </c:pt>
                <c:pt idx="2962">
                  <c:v>208</c:v>
                </c:pt>
                <c:pt idx="2963">
                  <c:v>204</c:v>
                </c:pt>
                <c:pt idx="2964">
                  <c:v>196</c:v>
                </c:pt>
                <c:pt idx="2965">
                  <c:v>188</c:v>
                </c:pt>
                <c:pt idx="2966">
                  <c:v>184</c:v>
                </c:pt>
                <c:pt idx="2967">
                  <c:v>190</c:v>
                </c:pt>
                <c:pt idx="2968">
                  <c:v>190</c:v>
                </c:pt>
                <c:pt idx="2969">
                  <c:v>196</c:v>
                </c:pt>
                <c:pt idx="2970">
                  <c:v>192</c:v>
                </c:pt>
                <c:pt idx="2971">
                  <c:v>188</c:v>
                </c:pt>
                <c:pt idx="2972">
                  <c:v>186</c:v>
                </c:pt>
                <c:pt idx="2973">
                  <c:v>186</c:v>
                </c:pt>
                <c:pt idx="2974">
                  <c:v>186</c:v>
                </c:pt>
                <c:pt idx="2975">
                  <c:v>206</c:v>
                </c:pt>
                <c:pt idx="2976">
                  <c:v>194</c:v>
                </c:pt>
                <c:pt idx="2977">
                  <c:v>196</c:v>
                </c:pt>
                <c:pt idx="2978">
                  <c:v>192</c:v>
                </c:pt>
                <c:pt idx="2979">
                  <c:v>200</c:v>
                </c:pt>
                <c:pt idx="2980">
                  <c:v>208</c:v>
                </c:pt>
                <c:pt idx="2981">
                  <c:v>200</c:v>
                </c:pt>
                <c:pt idx="2982">
                  <c:v>214</c:v>
                </c:pt>
                <c:pt idx="2983">
                  <c:v>174</c:v>
                </c:pt>
                <c:pt idx="2984">
                  <c:v>186</c:v>
                </c:pt>
                <c:pt idx="2985">
                  <c:v>180</c:v>
                </c:pt>
                <c:pt idx="2986">
                  <c:v>166</c:v>
                </c:pt>
                <c:pt idx="2987">
                  <c:v>176</c:v>
                </c:pt>
                <c:pt idx="2988">
                  <c:v>186</c:v>
                </c:pt>
                <c:pt idx="2989">
                  <c:v>196</c:v>
                </c:pt>
                <c:pt idx="2990">
                  <c:v>204</c:v>
                </c:pt>
                <c:pt idx="2991">
                  <c:v>212</c:v>
                </c:pt>
                <c:pt idx="2992">
                  <c:v>190</c:v>
                </c:pt>
                <c:pt idx="2993">
                  <c:v>182</c:v>
                </c:pt>
                <c:pt idx="2994">
                  <c:v>194</c:v>
                </c:pt>
                <c:pt idx="2995">
                  <c:v>200</c:v>
                </c:pt>
                <c:pt idx="2996">
                  <c:v>186</c:v>
                </c:pt>
                <c:pt idx="2997">
                  <c:v>184</c:v>
                </c:pt>
                <c:pt idx="2998">
                  <c:v>188</c:v>
                </c:pt>
                <c:pt idx="2999">
                  <c:v>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3-4C2D-A78E-A130C529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679368"/>
        <c:axId val="453679696"/>
      </c:scatterChart>
      <c:valAx>
        <c:axId val="453679368"/>
        <c:scaling>
          <c:orientation val="minMax"/>
          <c:max val="8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2 theta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679696"/>
        <c:crosses val="autoZero"/>
        <c:crossBetween val="midCat"/>
        <c:majorUnit val="10"/>
        <c:minorUnit val="5"/>
      </c:valAx>
      <c:valAx>
        <c:axId val="453679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Intensity (a.u)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679368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XRD!$D$1</c:f>
              <c:strCache>
                <c:ptCount val="1"/>
                <c:pt idx="0">
                  <c:v>M15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XRD!$A$2:$A$3001</c:f>
              <c:numCache>
                <c:formatCode>General</c:formatCode>
                <c:ptCount val="3000"/>
                <c:pt idx="0">
                  <c:v>20</c:v>
                </c:pt>
                <c:pt idx="1">
                  <c:v>20.02</c:v>
                </c:pt>
                <c:pt idx="2">
                  <c:v>20.04</c:v>
                </c:pt>
                <c:pt idx="3">
                  <c:v>20.059999999999999</c:v>
                </c:pt>
                <c:pt idx="4">
                  <c:v>20.079999999999998</c:v>
                </c:pt>
                <c:pt idx="5">
                  <c:v>20.100000000000001</c:v>
                </c:pt>
                <c:pt idx="6">
                  <c:v>20.12</c:v>
                </c:pt>
                <c:pt idx="7">
                  <c:v>20.14</c:v>
                </c:pt>
                <c:pt idx="8">
                  <c:v>20.16</c:v>
                </c:pt>
                <c:pt idx="9">
                  <c:v>20.18</c:v>
                </c:pt>
                <c:pt idx="10">
                  <c:v>20.2</c:v>
                </c:pt>
                <c:pt idx="11">
                  <c:v>20.22</c:v>
                </c:pt>
                <c:pt idx="12">
                  <c:v>20.239999999999998</c:v>
                </c:pt>
                <c:pt idx="13">
                  <c:v>20.260000000000002</c:v>
                </c:pt>
                <c:pt idx="14">
                  <c:v>20.28</c:v>
                </c:pt>
                <c:pt idx="15">
                  <c:v>20.3</c:v>
                </c:pt>
                <c:pt idx="16">
                  <c:v>20.32</c:v>
                </c:pt>
                <c:pt idx="17">
                  <c:v>20.34</c:v>
                </c:pt>
                <c:pt idx="18">
                  <c:v>20.36</c:v>
                </c:pt>
                <c:pt idx="19">
                  <c:v>20.38</c:v>
                </c:pt>
                <c:pt idx="20">
                  <c:v>20.399999999999999</c:v>
                </c:pt>
                <c:pt idx="21">
                  <c:v>20.420000000000002</c:v>
                </c:pt>
                <c:pt idx="22">
                  <c:v>20.440000000000001</c:v>
                </c:pt>
                <c:pt idx="23">
                  <c:v>20.46</c:v>
                </c:pt>
                <c:pt idx="24">
                  <c:v>20.48</c:v>
                </c:pt>
                <c:pt idx="25">
                  <c:v>20.5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20.58</c:v>
                </c:pt>
                <c:pt idx="30">
                  <c:v>20.6</c:v>
                </c:pt>
                <c:pt idx="31">
                  <c:v>20.62</c:v>
                </c:pt>
                <c:pt idx="32">
                  <c:v>20.64</c:v>
                </c:pt>
                <c:pt idx="33">
                  <c:v>20.66</c:v>
                </c:pt>
                <c:pt idx="34">
                  <c:v>20.68</c:v>
                </c:pt>
                <c:pt idx="35">
                  <c:v>20.7</c:v>
                </c:pt>
                <c:pt idx="36">
                  <c:v>20.72</c:v>
                </c:pt>
                <c:pt idx="37">
                  <c:v>20.74</c:v>
                </c:pt>
                <c:pt idx="38">
                  <c:v>20.76</c:v>
                </c:pt>
                <c:pt idx="39">
                  <c:v>20.78</c:v>
                </c:pt>
                <c:pt idx="40">
                  <c:v>20.8</c:v>
                </c:pt>
                <c:pt idx="41">
                  <c:v>20.82</c:v>
                </c:pt>
                <c:pt idx="42">
                  <c:v>20.84</c:v>
                </c:pt>
                <c:pt idx="43">
                  <c:v>20.86</c:v>
                </c:pt>
                <c:pt idx="44">
                  <c:v>20.88</c:v>
                </c:pt>
                <c:pt idx="45">
                  <c:v>20.9</c:v>
                </c:pt>
                <c:pt idx="46">
                  <c:v>20.92</c:v>
                </c:pt>
                <c:pt idx="47">
                  <c:v>20.94</c:v>
                </c:pt>
                <c:pt idx="48">
                  <c:v>20.96</c:v>
                </c:pt>
                <c:pt idx="49">
                  <c:v>20.98</c:v>
                </c:pt>
                <c:pt idx="50">
                  <c:v>21</c:v>
                </c:pt>
                <c:pt idx="51">
                  <c:v>21.02</c:v>
                </c:pt>
                <c:pt idx="52">
                  <c:v>21.04</c:v>
                </c:pt>
                <c:pt idx="53">
                  <c:v>21.06</c:v>
                </c:pt>
                <c:pt idx="54">
                  <c:v>21.08</c:v>
                </c:pt>
                <c:pt idx="55">
                  <c:v>21.1</c:v>
                </c:pt>
                <c:pt idx="56">
                  <c:v>21.12</c:v>
                </c:pt>
                <c:pt idx="57">
                  <c:v>21.14</c:v>
                </c:pt>
                <c:pt idx="58">
                  <c:v>21.16</c:v>
                </c:pt>
                <c:pt idx="59">
                  <c:v>21.18</c:v>
                </c:pt>
                <c:pt idx="60">
                  <c:v>21.2</c:v>
                </c:pt>
                <c:pt idx="61">
                  <c:v>21.22</c:v>
                </c:pt>
                <c:pt idx="62">
                  <c:v>21.24</c:v>
                </c:pt>
                <c:pt idx="63">
                  <c:v>21.26</c:v>
                </c:pt>
                <c:pt idx="64">
                  <c:v>21.28</c:v>
                </c:pt>
                <c:pt idx="65">
                  <c:v>21.3</c:v>
                </c:pt>
                <c:pt idx="66">
                  <c:v>21.32</c:v>
                </c:pt>
                <c:pt idx="67">
                  <c:v>21.34</c:v>
                </c:pt>
                <c:pt idx="68">
                  <c:v>21.36</c:v>
                </c:pt>
                <c:pt idx="69">
                  <c:v>21.38</c:v>
                </c:pt>
                <c:pt idx="70">
                  <c:v>21.4</c:v>
                </c:pt>
                <c:pt idx="71">
                  <c:v>21.42</c:v>
                </c:pt>
                <c:pt idx="72">
                  <c:v>21.44</c:v>
                </c:pt>
                <c:pt idx="73">
                  <c:v>21.46</c:v>
                </c:pt>
                <c:pt idx="74">
                  <c:v>21.48</c:v>
                </c:pt>
                <c:pt idx="75">
                  <c:v>21.5</c:v>
                </c:pt>
                <c:pt idx="76">
                  <c:v>21.52</c:v>
                </c:pt>
                <c:pt idx="77">
                  <c:v>21.54</c:v>
                </c:pt>
                <c:pt idx="78">
                  <c:v>21.56</c:v>
                </c:pt>
                <c:pt idx="79">
                  <c:v>21.58</c:v>
                </c:pt>
                <c:pt idx="80">
                  <c:v>21.6</c:v>
                </c:pt>
                <c:pt idx="81">
                  <c:v>21.62</c:v>
                </c:pt>
                <c:pt idx="82">
                  <c:v>21.64</c:v>
                </c:pt>
                <c:pt idx="83">
                  <c:v>21.66</c:v>
                </c:pt>
                <c:pt idx="84">
                  <c:v>21.68</c:v>
                </c:pt>
                <c:pt idx="85">
                  <c:v>21.7</c:v>
                </c:pt>
                <c:pt idx="86">
                  <c:v>21.72</c:v>
                </c:pt>
                <c:pt idx="87">
                  <c:v>21.74</c:v>
                </c:pt>
                <c:pt idx="88">
                  <c:v>21.76</c:v>
                </c:pt>
                <c:pt idx="89">
                  <c:v>21.78</c:v>
                </c:pt>
                <c:pt idx="90">
                  <c:v>21.8</c:v>
                </c:pt>
                <c:pt idx="91">
                  <c:v>21.82</c:v>
                </c:pt>
                <c:pt idx="92">
                  <c:v>21.84</c:v>
                </c:pt>
                <c:pt idx="93">
                  <c:v>21.86</c:v>
                </c:pt>
                <c:pt idx="94">
                  <c:v>21.88</c:v>
                </c:pt>
                <c:pt idx="95">
                  <c:v>21.9</c:v>
                </c:pt>
                <c:pt idx="96">
                  <c:v>21.92</c:v>
                </c:pt>
                <c:pt idx="97">
                  <c:v>21.94</c:v>
                </c:pt>
                <c:pt idx="98">
                  <c:v>21.96</c:v>
                </c:pt>
                <c:pt idx="99">
                  <c:v>21.98</c:v>
                </c:pt>
                <c:pt idx="100">
                  <c:v>22</c:v>
                </c:pt>
                <c:pt idx="101">
                  <c:v>22.02</c:v>
                </c:pt>
                <c:pt idx="102">
                  <c:v>22.04</c:v>
                </c:pt>
                <c:pt idx="103">
                  <c:v>22.06</c:v>
                </c:pt>
                <c:pt idx="104">
                  <c:v>22.08</c:v>
                </c:pt>
                <c:pt idx="105">
                  <c:v>22.1</c:v>
                </c:pt>
                <c:pt idx="106">
                  <c:v>22.12</c:v>
                </c:pt>
                <c:pt idx="107">
                  <c:v>22.14</c:v>
                </c:pt>
                <c:pt idx="108">
                  <c:v>22.16</c:v>
                </c:pt>
                <c:pt idx="109">
                  <c:v>22.18</c:v>
                </c:pt>
                <c:pt idx="110">
                  <c:v>22.2</c:v>
                </c:pt>
                <c:pt idx="111">
                  <c:v>22.22</c:v>
                </c:pt>
                <c:pt idx="112">
                  <c:v>22.24</c:v>
                </c:pt>
                <c:pt idx="113">
                  <c:v>22.26</c:v>
                </c:pt>
                <c:pt idx="114">
                  <c:v>22.28</c:v>
                </c:pt>
                <c:pt idx="115">
                  <c:v>22.3</c:v>
                </c:pt>
                <c:pt idx="116">
                  <c:v>22.32</c:v>
                </c:pt>
                <c:pt idx="117">
                  <c:v>22.34</c:v>
                </c:pt>
                <c:pt idx="118">
                  <c:v>22.36</c:v>
                </c:pt>
                <c:pt idx="119">
                  <c:v>22.38</c:v>
                </c:pt>
                <c:pt idx="120">
                  <c:v>22.4</c:v>
                </c:pt>
                <c:pt idx="121">
                  <c:v>22.42</c:v>
                </c:pt>
                <c:pt idx="122">
                  <c:v>22.44</c:v>
                </c:pt>
                <c:pt idx="123">
                  <c:v>22.46</c:v>
                </c:pt>
                <c:pt idx="124">
                  <c:v>22.48</c:v>
                </c:pt>
                <c:pt idx="125">
                  <c:v>22.5</c:v>
                </c:pt>
                <c:pt idx="126">
                  <c:v>22.52</c:v>
                </c:pt>
                <c:pt idx="127">
                  <c:v>22.54</c:v>
                </c:pt>
                <c:pt idx="128">
                  <c:v>22.56</c:v>
                </c:pt>
                <c:pt idx="129">
                  <c:v>22.58</c:v>
                </c:pt>
                <c:pt idx="130">
                  <c:v>22.6</c:v>
                </c:pt>
                <c:pt idx="131">
                  <c:v>22.62</c:v>
                </c:pt>
                <c:pt idx="132">
                  <c:v>22.64</c:v>
                </c:pt>
                <c:pt idx="133">
                  <c:v>22.66</c:v>
                </c:pt>
                <c:pt idx="134">
                  <c:v>22.68</c:v>
                </c:pt>
                <c:pt idx="135">
                  <c:v>22.7</c:v>
                </c:pt>
                <c:pt idx="136">
                  <c:v>22.72</c:v>
                </c:pt>
                <c:pt idx="137">
                  <c:v>22.74</c:v>
                </c:pt>
                <c:pt idx="138">
                  <c:v>22.76</c:v>
                </c:pt>
                <c:pt idx="139">
                  <c:v>22.78</c:v>
                </c:pt>
                <c:pt idx="140">
                  <c:v>22.8</c:v>
                </c:pt>
                <c:pt idx="141">
                  <c:v>22.82</c:v>
                </c:pt>
                <c:pt idx="142">
                  <c:v>22.84</c:v>
                </c:pt>
                <c:pt idx="143">
                  <c:v>22.86</c:v>
                </c:pt>
                <c:pt idx="144">
                  <c:v>22.88</c:v>
                </c:pt>
                <c:pt idx="145">
                  <c:v>22.9</c:v>
                </c:pt>
                <c:pt idx="146">
                  <c:v>22.92</c:v>
                </c:pt>
                <c:pt idx="147">
                  <c:v>22.94</c:v>
                </c:pt>
                <c:pt idx="148">
                  <c:v>22.96</c:v>
                </c:pt>
                <c:pt idx="149">
                  <c:v>22.98</c:v>
                </c:pt>
                <c:pt idx="150">
                  <c:v>23</c:v>
                </c:pt>
                <c:pt idx="151">
                  <c:v>23.02</c:v>
                </c:pt>
                <c:pt idx="152">
                  <c:v>23.04</c:v>
                </c:pt>
                <c:pt idx="153">
                  <c:v>23.06</c:v>
                </c:pt>
                <c:pt idx="154">
                  <c:v>23.08</c:v>
                </c:pt>
                <c:pt idx="155">
                  <c:v>23.1</c:v>
                </c:pt>
                <c:pt idx="156">
                  <c:v>23.12</c:v>
                </c:pt>
                <c:pt idx="157">
                  <c:v>23.14</c:v>
                </c:pt>
                <c:pt idx="158">
                  <c:v>23.16</c:v>
                </c:pt>
                <c:pt idx="159">
                  <c:v>23.18</c:v>
                </c:pt>
                <c:pt idx="160">
                  <c:v>23.2</c:v>
                </c:pt>
                <c:pt idx="161">
                  <c:v>23.22</c:v>
                </c:pt>
                <c:pt idx="162">
                  <c:v>23.24</c:v>
                </c:pt>
                <c:pt idx="163">
                  <c:v>23.26</c:v>
                </c:pt>
                <c:pt idx="164">
                  <c:v>23.28</c:v>
                </c:pt>
                <c:pt idx="165">
                  <c:v>23.3</c:v>
                </c:pt>
                <c:pt idx="166">
                  <c:v>23.32</c:v>
                </c:pt>
                <c:pt idx="167">
                  <c:v>23.34</c:v>
                </c:pt>
                <c:pt idx="168">
                  <c:v>23.36</c:v>
                </c:pt>
                <c:pt idx="169">
                  <c:v>23.38</c:v>
                </c:pt>
                <c:pt idx="170">
                  <c:v>23.4</c:v>
                </c:pt>
                <c:pt idx="171">
                  <c:v>23.42</c:v>
                </c:pt>
                <c:pt idx="172">
                  <c:v>23.44</c:v>
                </c:pt>
                <c:pt idx="173">
                  <c:v>23.46</c:v>
                </c:pt>
                <c:pt idx="174">
                  <c:v>23.48</c:v>
                </c:pt>
                <c:pt idx="175">
                  <c:v>23.5</c:v>
                </c:pt>
                <c:pt idx="176">
                  <c:v>23.52</c:v>
                </c:pt>
                <c:pt idx="177">
                  <c:v>23.54</c:v>
                </c:pt>
                <c:pt idx="178">
                  <c:v>23.56</c:v>
                </c:pt>
                <c:pt idx="179">
                  <c:v>23.58</c:v>
                </c:pt>
                <c:pt idx="180">
                  <c:v>23.6</c:v>
                </c:pt>
                <c:pt idx="181">
                  <c:v>23.62</c:v>
                </c:pt>
                <c:pt idx="182">
                  <c:v>23.64</c:v>
                </c:pt>
                <c:pt idx="183">
                  <c:v>23.66</c:v>
                </c:pt>
                <c:pt idx="184">
                  <c:v>23.68</c:v>
                </c:pt>
                <c:pt idx="185">
                  <c:v>23.7</c:v>
                </c:pt>
                <c:pt idx="186">
                  <c:v>23.72</c:v>
                </c:pt>
                <c:pt idx="187">
                  <c:v>23.74</c:v>
                </c:pt>
                <c:pt idx="188">
                  <c:v>23.76</c:v>
                </c:pt>
                <c:pt idx="189">
                  <c:v>23.78</c:v>
                </c:pt>
                <c:pt idx="190">
                  <c:v>23.8</c:v>
                </c:pt>
                <c:pt idx="191">
                  <c:v>23.82</c:v>
                </c:pt>
                <c:pt idx="192">
                  <c:v>23.84</c:v>
                </c:pt>
                <c:pt idx="193">
                  <c:v>23.86</c:v>
                </c:pt>
                <c:pt idx="194">
                  <c:v>23.88</c:v>
                </c:pt>
                <c:pt idx="195">
                  <c:v>23.9</c:v>
                </c:pt>
                <c:pt idx="196">
                  <c:v>23.92</c:v>
                </c:pt>
                <c:pt idx="197">
                  <c:v>23.94</c:v>
                </c:pt>
                <c:pt idx="198">
                  <c:v>23.96</c:v>
                </c:pt>
                <c:pt idx="199">
                  <c:v>23.98</c:v>
                </c:pt>
                <c:pt idx="200">
                  <c:v>24</c:v>
                </c:pt>
                <c:pt idx="201">
                  <c:v>24.02</c:v>
                </c:pt>
                <c:pt idx="202">
                  <c:v>24.04</c:v>
                </c:pt>
                <c:pt idx="203">
                  <c:v>24.06</c:v>
                </c:pt>
                <c:pt idx="204">
                  <c:v>24.08</c:v>
                </c:pt>
                <c:pt idx="205">
                  <c:v>24.1</c:v>
                </c:pt>
                <c:pt idx="206">
                  <c:v>24.12</c:v>
                </c:pt>
                <c:pt idx="207">
                  <c:v>24.14</c:v>
                </c:pt>
                <c:pt idx="208">
                  <c:v>24.16</c:v>
                </c:pt>
                <c:pt idx="209">
                  <c:v>24.18</c:v>
                </c:pt>
                <c:pt idx="210">
                  <c:v>24.2</c:v>
                </c:pt>
                <c:pt idx="211">
                  <c:v>24.22</c:v>
                </c:pt>
                <c:pt idx="212">
                  <c:v>24.24</c:v>
                </c:pt>
                <c:pt idx="213">
                  <c:v>24.26</c:v>
                </c:pt>
                <c:pt idx="214">
                  <c:v>24.28</c:v>
                </c:pt>
                <c:pt idx="215">
                  <c:v>24.3</c:v>
                </c:pt>
                <c:pt idx="216">
                  <c:v>24.32</c:v>
                </c:pt>
                <c:pt idx="217">
                  <c:v>24.34</c:v>
                </c:pt>
                <c:pt idx="218">
                  <c:v>24.36</c:v>
                </c:pt>
                <c:pt idx="219">
                  <c:v>24.38</c:v>
                </c:pt>
                <c:pt idx="220">
                  <c:v>24.4</c:v>
                </c:pt>
                <c:pt idx="221">
                  <c:v>24.42</c:v>
                </c:pt>
                <c:pt idx="222">
                  <c:v>24.44</c:v>
                </c:pt>
                <c:pt idx="223">
                  <c:v>24.46</c:v>
                </c:pt>
                <c:pt idx="224">
                  <c:v>24.48</c:v>
                </c:pt>
                <c:pt idx="225">
                  <c:v>24.5</c:v>
                </c:pt>
                <c:pt idx="226">
                  <c:v>24.52</c:v>
                </c:pt>
                <c:pt idx="227">
                  <c:v>24.54</c:v>
                </c:pt>
                <c:pt idx="228">
                  <c:v>24.56</c:v>
                </c:pt>
                <c:pt idx="229">
                  <c:v>24.58</c:v>
                </c:pt>
                <c:pt idx="230">
                  <c:v>24.6</c:v>
                </c:pt>
                <c:pt idx="231">
                  <c:v>24.62</c:v>
                </c:pt>
                <c:pt idx="232">
                  <c:v>24.64</c:v>
                </c:pt>
                <c:pt idx="233">
                  <c:v>24.66</c:v>
                </c:pt>
                <c:pt idx="234">
                  <c:v>24.68</c:v>
                </c:pt>
                <c:pt idx="235">
                  <c:v>24.7</c:v>
                </c:pt>
                <c:pt idx="236">
                  <c:v>24.72</c:v>
                </c:pt>
                <c:pt idx="237">
                  <c:v>24.74</c:v>
                </c:pt>
                <c:pt idx="238">
                  <c:v>24.76</c:v>
                </c:pt>
                <c:pt idx="239">
                  <c:v>24.78</c:v>
                </c:pt>
                <c:pt idx="240">
                  <c:v>24.8</c:v>
                </c:pt>
                <c:pt idx="241">
                  <c:v>24.82</c:v>
                </c:pt>
                <c:pt idx="242">
                  <c:v>24.84</c:v>
                </c:pt>
                <c:pt idx="243">
                  <c:v>24.86</c:v>
                </c:pt>
                <c:pt idx="244">
                  <c:v>24.88</c:v>
                </c:pt>
                <c:pt idx="245">
                  <c:v>24.9</c:v>
                </c:pt>
                <c:pt idx="246">
                  <c:v>24.92</c:v>
                </c:pt>
                <c:pt idx="247">
                  <c:v>24.94</c:v>
                </c:pt>
                <c:pt idx="248">
                  <c:v>24.96</c:v>
                </c:pt>
                <c:pt idx="249">
                  <c:v>24.98</c:v>
                </c:pt>
                <c:pt idx="250">
                  <c:v>25</c:v>
                </c:pt>
                <c:pt idx="251">
                  <c:v>25.02</c:v>
                </c:pt>
                <c:pt idx="252">
                  <c:v>25.04</c:v>
                </c:pt>
                <c:pt idx="253">
                  <c:v>25.06</c:v>
                </c:pt>
                <c:pt idx="254">
                  <c:v>25.08</c:v>
                </c:pt>
                <c:pt idx="255">
                  <c:v>25.1</c:v>
                </c:pt>
                <c:pt idx="256">
                  <c:v>25.12</c:v>
                </c:pt>
                <c:pt idx="257">
                  <c:v>25.14</c:v>
                </c:pt>
                <c:pt idx="258">
                  <c:v>25.16</c:v>
                </c:pt>
                <c:pt idx="259">
                  <c:v>25.18</c:v>
                </c:pt>
                <c:pt idx="260">
                  <c:v>25.2</c:v>
                </c:pt>
                <c:pt idx="261">
                  <c:v>25.22</c:v>
                </c:pt>
                <c:pt idx="262">
                  <c:v>25.24</c:v>
                </c:pt>
                <c:pt idx="263">
                  <c:v>25.26</c:v>
                </c:pt>
                <c:pt idx="264">
                  <c:v>25.28</c:v>
                </c:pt>
                <c:pt idx="265">
                  <c:v>25.3</c:v>
                </c:pt>
                <c:pt idx="266">
                  <c:v>25.32</c:v>
                </c:pt>
                <c:pt idx="267">
                  <c:v>25.34</c:v>
                </c:pt>
                <c:pt idx="268">
                  <c:v>25.36</c:v>
                </c:pt>
                <c:pt idx="269">
                  <c:v>25.38</c:v>
                </c:pt>
                <c:pt idx="270">
                  <c:v>25.4</c:v>
                </c:pt>
                <c:pt idx="271">
                  <c:v>25.42</c:v>
                </c:pt>
                <c:pt idx="272">
                  <c:v>25.44</c:v>
                </c:pt>
                <c:pt idx="273">
                  <c:v>25.46</c:v>
                </c:pt>
                <c:pt idx="274">
                  <c:v>25.48</c:v>
                </c:pt>
                <c:pt idx="275">
                  <c:v>25.5</c:v>
                </c:pt>
                <c:pt idx="276">
                  <c:v>25.52</c:v>
                </c:pt>
                <c:pt idx="277">
                  <c:v>25.54</c:v>
                </c:pt>
                <c:pt idx="278">
                  <c:v>25.56</c:v>
                </c:pt>
                <c:pt idx="279">
                  <c:v>25.58</c:v>
                </c:pt>
                <c:pt idx="280">
                  <c:v>25.6</c:v>
                </c:pt>
                <c:pt idx="281">
                  <c:v>25.62</c:v>
                </c:pt>
                <c:pt idx="282">
                  <c:v>25.64</c:v>
                </c:pt>
                <c:pt idx="283">
                  <c:v>25.66</c:v>
                </c:pt>
                <c:pt idx="284">
                  <c:v>25.68</c:v>
                </c:pt>
                <c:pt idx="285">
                  <c:v>25.7</c:v>
                </c:pt>
                <c:pt idx="286">
                  <c:v>25.72</c:v>
                </c:pt>
                <c:pt idx="287">
                  <c:v>25.74</c:v>
                </c:pt>
                <c:pt idx="288">
                  <c:v>25.76</c:v>
                </c:pt>
                <c:pt idx="289">
                  <c:v>25.78</c:v>
                </c:pt>
                <c:pt idx="290">
                  <c:v>25.8</c:v>
                </c:pt>
                <c:pt idx="291">
                  <c:v>25.82</c:v>
                </c:pt>
                <c:pt idx="292">
                  <c:v>25.84</c:v>
                </c:pt>
                <c:pt idx="293">
                  <c:v>25.86</c:v>
                </c:pt>
                <c:pt idx="294">
                  <c:v>25.88</c:v>
                </c:pt>
                <c:pt idx="295">
                  <c:v>25.9</c:v>
                </c:pt>
                <c:pt idx="296">
                  <c:v>25.92</c:v>
                </c:pt>
                <c:pt idx="297">
                  <c:v>25.94</c:v>
                </c:pt>
                <c:pt idx="298">
                  <c:v>25.96</c:v>
                </c:pt>
                <c:pt idx="299">
                  <c:v>25.98</c:v>
                </c:pt>
                <c:pt idx="300">
                  <c:v>26</c:v>
                </c:pt>
                <c:pt idx="301">
                  <c:v>26.02</c:v>
                </c:pt>
                <c:pt idx="302">
                  <c:v>26.04</c:v>
                </c:pt>
                <c:pt idx="303">
                  <c:v>26.06</c:v>
                </c:pt>
                <c:pt idx="304">
                  <c:v>26.08</c:v>
                </c:pt>
                <c:pt idx="305">
                  <c:v>26.1</c:v>
                </c:pt>
                <c:pt idx="306">
                  <c:v>26.12</c:v>
                </c:pt>
                <c:pt idx="307">
                  <c:v>26.14</c:v>
                </c:pt>
                <c:pt idx="308">
                  <c:v>26.16</c:v>
                </c:pt>
                <c:pt idx="309">
                  <c:v>26.18</c:v>
                </c:pt>
                <c:pt idx="310">
                  <c:v>26.2</c:v>
                </c:pt>
                <c:pt idx="311">
                  <c:v>26.22</c:v>
                </c:pt>
                <c:pt idx="312">
                  <c:v>26.24</c:v>
                </c:pt>
                <c:pt idx="313">
                  <c:v>26.26</c:v>
                </c:pt>
                <c:pt idx="314">
                  <c:v>26.28</c:v>
                </c:pt>
                <c:pt idx="315">
                  <c:v>26.3</c:v>
                </c:pt>
                <c:pt idx="316">
                  <c:v>26.32</c:v>
                </c:pt>
                <c:pt idx="317">
                  <c:v>26.34</c:v>
                </c:pt>
                <c:pt idx="318">
                  <c:v>26.36</c:v>
                </c:pt>
                <c:pt idx="319">
                  <c:v>26.38</c:v>
                </c:pt>
                <c:pt idx="320">
                  <c:v>26.4</c:v>
                </c:pt>
                <c:pt idx="321">
                  <c:v>26.42</c:v>
                </c:pt>
                <c:pt idx="322">
                  <c:v>26.44</c:v>
                </c:pt>
                <c:pt idx="323">
                  <c:v>26.46</c:v>
                </c:pt>
                <c:pt idx="324">
                  <c:v>26.48</c:v>
                </c:pt>
                <c:pt idx="325">
                  <c:v>26.5</c:v>
                </c:pt>
                <c:pt idx="326">
                  <c:v>26.52</c:v>
                </c:pt>
                <c:pt idx="327">
                  <c:v>26.54</c:v>
                </c:pt>
                <c:pt idx="328">
                  <c:v>26.56</c:v>
                </c:pt>
                <c:pt idx="329">
                  <c:v>26.58</c:v>
                </c:pt>
                <c:pt idx="330">
                  <c:v>26.6</c:v>
                </c:pt>
                <c:pt idx="331">
                  <c:v>26.62</c:v>
                </c:pt>
                <c:pt idx="332">
                  <c:v>26.64</c:v>
                </c:pt>
                <c:pt idx="333">
                  <c:v>26.66</c:v>
                </c:pt>
                <c:pt idx="334">
                  <c:v>26.68</c:v>
                </c:pt>
                <c:pt idx="335">
                  <c:v>26.7</c:v>
                </c:pt>
                <c:pt idx="336">
                  <c:v>26.72</c:v>
                </c:pt>
                <c:pt idx="337">
                  <c:v>26.74</c:v>
                </c:pt>
                <c:pt idx="338">
                  <c:v>26.76</c:v>
                </c:pt>
                <c:pt idx="339">
                  <c:v>26.78</c:v>
                </c:pt>
                <c:pt idx="340">
                  <c:v>26.8</c:v>
                </c:pt>
                <c:pt idx="341">
                  <c:v>26.82</c:v>
                </c:pt>
                <c:pt idx="342">
                  <c:v>26.84</c:v>
                </c:pt>
                <c:pt idx="343">
                  <c:v>26.86</c:v>
                </c:pt>
                <c:pt idx="344">
                  <c:v>26.88</c:v>
                </c:pt>
                <c:pt idx="345">
                  <c:v>26.9</c:v>
                </c:pt>
                <c:pt idx="346">
                  <c:v>26.92</c:v>
                </c:pt>
                <c:pt idx="347">
                  <c:v>26.94</c:v>
                </c:pt>
                <c:pt idx="348">
                  <c:v>26.96</c:v>
                </c:pt>
                <c:pt idx="349">
                  <c:v>26.98</c:v>
                </c:pt>
                <c:pt idx="350">
                  <c:v>27</c:v>
                </c:pt>
                <c:pt idx="351">
                  <c:v>27.02</c:v>
                </c:pt>
                <c:pt idx="352">
                  <c:v>27.04</c:v>
                </c:pt>
                <c:pt idx="353">
                  <c:v>27.06</c:v>
                </c:pt>
                <c:pt idx="354">
                  <c:v>27.08</c:v>
                </c:pt>
                <c:pt idx="355">
                  <c:v>27.1</c:v>
                </c:pt>
                <c:pt idx="356">
                  <c:v>27.12</c:v>
                </c:pt>
                <c:pt idx="357">
                  <c:v>27.14</c:v>
                </c:pt>
                <c:pt idx="358">
                  <c:v>27.16</c:v>
                </c:pt>
                <c:pt idx="359">
                  <c:v>27.18</c:v>
                </c:pt>
                <c:pt idx="360">
                  <c:v>27.2</c:v>
                </c:pt>
                <c:pt idx="361">
                  <c:v>27.22</c:v>
                </c:pt>
                <c:pt idx="362">
                  <c:v>27.24</c:v>
                </c:pt>
                <c:pt idx="363">
                  <c:v>27.26</c:v>
                </c:pt>
                <c:pt idx="364">
                  <c:v>27.28</c:v>
                </c:pt>
                <c:pt idx="365">
                  <c:v>27.3</c:v>
                </c:pt>
                <c:pt idx="366">
                  <c:v>27.32</c:v>
                </c:pt>
                <c:pt idx="367">
                  <c:v>27.34</c:v>
                </c:pt>
                <c:pt idx="368">
                  <c:v>27.36</c:v>
                </c:pt>
                <c:pt idx="369">
                  <c:v>27.38</c:v>
                </c:pt>
                <c:pt idx="370">
                  <c:v>27.4</c:v>
                </c:pt>
                <c:pt idx="371">
                  <c:v>27.42</c:v>
                </c:pt>
                <c:pt idx="372">
                  <c:v>27.44</c:v>
                </c:pt>
                <c:pt idx="373">
                  <c:v>27.46</c:v>
                </c:pt>
                <c:pt idx="374">
                  <c:v>27.48</c:v>
                </c:pt>
                <c:pt idx="375">
                  <c:v>27.5</c:v>
                </c:pt>
                <c:pt idx="376">
                  <c:v>27.52</c:v>
                </c:pt>
                <c:pt idx="377">
                  <c:v>27.54</c:v>
                </c:pt>
                <c:pt idx="378">
                  <c:v>27.56</c:v>
                </c:pt>
                <c:pt idx="379">
                  <c:v>27.58</c:v>
                </c:pt>
                <c:pt idx="380">
                  <c:v>27.6</c:v>
                </c:pt>
                <c:pt idx="381">
                  <c:v>27.62</c:v>
                </c:pt>
                <c:pt idx="382">
                  <c:v>27.64</c:v>
                </c:pt>
                <c:pt idx="383">
                  <c:v>27.66</c:v>
                </c:pt>
                <c:pt idx="384">
                  <c:v>27.68</c:v>
                </c:pt>
                <c:pt idx="385">
                  <c:v>27.7</c:v>
                </c:pt>
                <c:pt idx="386">
                  <c:v>27.72</c:v>
                </c:pt>
                <c:pt idx="387">
                  <c:v>27.74</c:v>
                </c:pt>
                <c:pt idx="388">
                  <c:v>27.76</c:v>
                </c:pt>
                <c:pt idx="389">
                  <c:v>27.78</c:v>
                </c:pt>
                <c:pt idx="390">
                  <c:v>27.8</c:v>
                </c:pt>
                <c:pt idx="391">
                  <c:v>27.82</c:v>
                </c:pt>
                <c:pt idx="392">
                  <c:v>27.84</c:v>
                </c:pt>
                <c:pt idx="393">
                  <c:v>27.86</c:v>
                </c:pt>
                <c:pt idx="394">
                  <c:v>27.88</c:v>
                </c:pt>
                <c:pt idx="395">
                  <c:v>27.9</c:v>
                </c:pt>
                <c:pt idx="396">
                  <c:v>27.92</c:v>
                </c:pt>
                <c:pt idx="397">
                  <c:v>27.94</c:v>
                </c:pt>
                <c:pt idx="398">
                  <c:v>27.96</c:v>
                </c:pt>
                <c:pt idx="399">
                  <c:v>27.98</c:v>
                </c:pt>
                <c:pt idx="400">
                  <c:v>28</c:v>
                </c:pt>
                <c:pt idx="401">
                  <c:v>28.02</c:v>
                </c:pt>
                <c:pt idx="402">
                  <c:v>28.04</c:v>
                </c:pt>
                <c:pt idx="403">
                  <c:v>28.06</c:v>
                </c:pt>
                <c:pt idx="404">
                  <c:v>28.08</c:v>
                </c:pt>
                <c:pt idx="405">
                  <c:v>28.1</c:v>
                </c:pt>
                <c:pt idx="406">
                  <c:v>28.12</c:v>
                </c:pt>
                <c:pt idx="407">
                  <c:v>28.14</c:v>
                </c:pt>
                <c:pt idx="408">
                  <c:v>28.16</c:v>
                </c:pt>
                <c:pt idx="409">
                  <c:v>28.18</c:v>
                </c:pt>
                <c:pt idx="410">
                  <c:v>28.2</c:v>
                </c:pt>
                <c:pt idx="411">
                  <c:v>28.22</c:v>
                </c:pt>
                <c:pt idx="412">
                  <c:v>28.24</c:v>
                </c:pt>
                <c:pt idx="413">
                  <c:v>28.26</c:v>
                </c:pt>
                <c:pt idx="414">
                  <c:v>28.28</c:v>
                </c:pt>
                <c:pt idx="415">
                  <c:v>28.3</c:v>
                </c:pt>
                <c:pt idx="416">
                  <c:v>28.32</c:v>
                </c:pt>
                <c:pt idx="417">
                  <c:v>28.34</c:v>
                </c:pt>
                <c:pt idx="418">
                  <c:v>28.36</c:v>
                </c:pt>
                <c:pt idx="419">
                  <c:v>28.38</c:v>
                </c:pt>
                <c:pt idx="420">
                  <c:v>28.4</c:v>
                </c:pt>
                <c:pt idx="421">
                  <c:v>28.42</c:v>
                </c:pt>
                <c:pt idx="422">
                  <c:v>28.44</c:v>
                </c:pt>
                <c:pt idx="423">
                  <c:v>28.46</c:v>
                </c:pt>
                <c:pt idx="424">
                  <c:v>28.48</c:v>
                </c:pt>
                <c:pt idx="425">
                  <c:v>28.5</c:v>
                </c:pt>
                <c:pt idx="426">
                  <c:v>28.52</c:v>
                </c:pt>
                <c:pt idx="427">
                  <c:v>28.54</c:v>
                </c:pt>
                <c:pt idx="428">
                  <c:v>28.56</c:v>
                </c:pt>
                <c:pt idx="429">
                  <c:v>28.58</c:v>
                </c:pt>
                <c:pt idx="430">
                  <c:v>28.6</c:v>
                </c:pt>
                <c:pt idx="431">
                  <c:v>28.62</c:v>
                </c:pt>
                <c:pt idx="432">
                  <c:v>28.64</c:v>
                </c:pt>
                <c:pt idx="433">
                  <c:v>28.66</c:v>
                </c:pt>
                <c:pt idx="434">
                  <c:v>28.68</c:v>
                </c:pt>
                <c:pt idx="435">
                  <c:v>28.7</c:v>
                </c:pt>
                <c:pt idx="436">
                  <c:v>28.72</c:v>
                </c:pt>
                <c:pt idx="437">
                  <c:v>28.74</c:v>
                </c:pt>
                <c:pt idx="438">
                  <c:v>28.76</c:v>
                </c:pt>
                <c:pt idx="439">
                  <c:v>28.78</c:v>
                </c:pt>
                <c:pt idx="440">
                  <c:v>28.8</c:v>
                </c:pt>
                <c:pt idx="441">
                  <c:v>28.82</c:v>
                </c:pt>
                <c:pt idx="442">
                  <c:v>28.84</c:v>
                </c:pt>
                <c:pt idx="443">
                  <c:v>28.86</c:v>
                </c:pt>
                <c:pt idx="444">
                  <c:v>28.88</c:v>
                </c:pt>
                <c:pt idx="445">
                  <c:v>28.9</c:v>
                </c:pt>
                <c:pt idx="446">
                  <c:v>28.92</c:v>
                </c:pt>
                <c:pt idx="447">
                  <c:v>28.94</c:v>
                </c:pt>
                <c:pt idx="448">
                  <c:v>28.96</c:v>
                </c:pt>
                <c:pt idx="449">
                  <c:v>28.98</c:v>
                </c:pt>
                <c:pt idx="450">
                  <c:v>29</c:v>
                </c:pt>
                <c:pt idx="451">
                  <c:v>29.02</c:v>
                </c:pt>
                <c:pt idx="452">
                  <c:v>29.04</c:v>
                </c:pt>
                <c:pt idx="453">
                  <c:v>29.06</c:v>
                </c:pt>
                <c:pt idx="454">
                  <c:v>29.08</c:v>
                </c:pt>
                <c:pt idx="455">
                  <c:v>29.1</c:v>
                </c:pt>
                <c:pt idx="456">
                  <c:v>29.12</c:v>
                </c:pt>
                <c:pt idx="457">
                  <c:v>29.14</c:v>
                </c:pt>
                <c:pt idx="458">
                  <c:v>29.16</c:v>
                </c:pt>
                <c:pt idx="459">
                  <c:v>29.18</c:v>
                </c:pt>
                <c:pt idx="460">
                  <c:v>29.2</c:v>
                </c:pt>
                <c:pt idx="461">
                  <c:v>29.22</c:v>
                </c:pt>
                <c:pt idx="462">
                  <c:v>29.24</c:v>
                </c:pt>
                <c:pt idx="463">
                  <c:v>29.26</c:v>
                </c:pt>
                <c:pt idx="464">
                  <c:v>29.28</c:v>
                </c:pt>
                <c:pt idx="465">
                  <c:v>29.3</c:v>
                </c:pt>
                <c:pt idx="466">
                  <c:v>29.32</c:v>
                </c:pt>
                <c:pt idx="467">
                  <c:v>29.34</c:v>
                </c:pt>
                <c:pt idx="468">
                  <c:v>29.36</c:v>
                </c:pt>
                <c:pt idx="469">
                  <c:v>29.38</c:v>
                </c:pt>
                <c:pt idx="470">
                  <c:v>29.4</c:v>
                </c:pt>
                <c:pt idx="471">
                  <c:v>29.42</c:v>
                </c:pt>
                <c:pt idx="472">
                  <c:v>29.44</c:v>
                </c:pt>
                <c:pt idx="473">
                  <c:v>29.46</c:v>
                </c:pt>
                <c:pt idx="474">
                  <c:v>29.48</c:v>
                </c:pt>
                <c:pt idx="475">
                  <c:v>29.5</c:v>
                </c:pt>
                <c:pt idx="476">
                  <c:v>29.52</c:v>
                </c:pt>
                <c:pt idx="477">
                  <c:v>29.54</c:v>
                </c:pt>
                <c:pt idx="478">
                  <c:v>29.56</c:v>
                </c:pt>
                <c:pt idx="479">
                  <c:v>29.58</c:v>
                </c:pt>
                <c:pt idx="480">
                  <c:v>29.6</c:v>
                </c:pt>
                <c:pt idx="481">
                  <c:v>29.62</c:v>
                </c:pt>
                <c:pt idx="482">
                  <c:v>29.64</c:v>
                </c:pt>
                <c:pt idx="483">
                  <c:v>29.66</c:v>
                </c:pt>
                <c:pt idx="484">
                  <c:v>29.68</c:v>
                </c:pt>
                <c:pt idx="485">
                  <c:v>29.7</c:v>
                </c:pt>
                <c:pt idx="486">
                  <c:v>29.72</c:v>
                </c:pt>
                <c:pt idx="487">
                  <c:v>29.74</c:v>
                </c:pt>
                <c:pt idx="488">
                  <c:v>29.76</c:v>
                </c:pt>
                <c:pt idx="489">
                  <c:v>29.78</c:v>
                </c:pt>
                <c:pt idx="490">
                  <c:v>29.8</c:v>
                </c:pt>
                <c:pt idx="491">
                  <c:v>29.82</c:v>
                </c:pt>
                <c:pt idx="492">
                  <c:v>29.84</c:v>
                </c:pt>
                <c:pt idx="493">
                  <c:v>29.86</c:v>
                </c:pt>
                <c:pt idx="494">
                  <c:v>29.88</c:v>
                </c:pt>
                <c:pt idx="495">
                  <c:v>29.9</c:v>
                </c:pt>
                <c:pt idx="496">
                  <c:v>29.92</c:v>
                </c:pt>
                <c:pt idx="497">
                  <c:v>29.94</c:v>
                </c:pt>
                <c:pt idx="498">
                  <c:v>29.96</c:v>
                </c:pt>
                <c:pt idx="499">
                  <c:v>29.98</c:v>
                </c:pt>
                <c:pt idx="500">
                  <c:v>30</c:v>
                </c:pt>
                <c:pt idx="501">
                  <c:v>30.02</c:v>
                </c:pt>
                <c:pt idx="502">
                  <c:v>30.04</c:v>
                </c:pt>
                <c:pt idx="503">
                  <c:v>30.06</c:v>
                </c:pt>
                <c:pt idx="504">
                  <c:v>30.08</c:v>
                </c:pt>
                <c:pt idx="505">
                  <c:v>30.1</c:v>
                </c:pt>
                <c:pt idx="506">
                  <c:v>30.12</c:v>
                </c:pt>
                <c:pt idx="507">
                  <c:v>30.14</c:v>
                </c:pt>
                <c:pt idx="508">
                  <c:v>30.16</c:v>
                </c:pt>
                <c:pt idx="509">
                  <c:v>30.18</c:v>
                </c:pt>
                <c:pt idx="510">
                  <c:v>30.2</c:v>
                </c:pt>
                <c:pt idx="511">
                  <c:v>30.22</c:v>
                </c:pt>
                <c:pt idx="512">
                  <c:v>30.24</c:v>
                </c:pt>
                <c:pt idx="513">
                  <c:v>30.26</c:v>
                </c:pt>
                <c:pt idx="514">
                  <c:v>30.28</c:v>
                </c:pt>
                <c:pt idx="515">
                  <c:v>30.3</c:v>
                </c:pt>
                <c:pt idx="516">
                  <c:v>30.32</c:v>
                </c:pt>
                <c:pt idx="517">
                  <c:v>30.34</c:v>
                </c:pt>
                <c:pt idx="518">
                  <c:v>30.36</c:v>
                </c:pt>
                <c:pt idx="519">
                  <c:v>30.38</c:v>
                </c:pt>
                <c:pt idx="520">
                  <c:v>30.4</c:v>
                </c:pt>
                <c:pt idx="521">
                  <c:v>30.42</c:v>
                </c:pt>
                <c:pt idx="522">
                  <c:v>30.44</c:v>
                </c:pt>
                <c:pt idx="523">
                  <c:v>30.46</c:v>
                </c:pt>
                <c:pt idx="524">
                  <c:v>30.48</c:v>
                </c:pt>
                <c:pt idx="525">
                  <c:v>30.5</c:v>
                </c:pt>
                <c:pt idx="526">
                  <c:v>30.52</c:v>
                </c:pt>
                <c:pt idx="527">
                  <c:v>30.54</c:v>
                </c:pt>
                <c:pt idx="528">
                  <c:v>30.56</c:v>
                </c:pt>
                <c:pt idx="529">
                  <c:v>30.58</c:v>
                </c:pt>
                <c:pt idx="530">
                  <c:v>30.6</c:v>
                </c:pt>
                <c:pt idx="531">
                  <c:v>30.62</c:v>
                </c:pt>
                <c:pt idx="532">
                  <c:v>30.64</c:v>
                </c:pt>
                <c:pt idx="533">
                  <c:v>30.66</c:v>
                </c:pt>
                <c:pt idx="534">
                  <c:v>30.68</c:v>
                </c:pt>
                <c:pt idx="535">
                  <c:v>30.7</c:v>
                </c:pt>
                <c:pt idx="536">
                  <c:v>30.72</c:v>
                </c:pt>
                <c:pt idx="537">
                  <c:v>30.74</c:v>
                </c:pt>
                <c:pt idx="538">
                  <c:v>30.76</c:v>
                </c:pt>
                <c:pt idx="539">
                  <c:v>30.78</c:v>
                </c:pt>
                <c:pt idx="540">
                  <c:v>30.8</c:v>
                </c:pt>
                <c:pt idx="541">
                  <c:v>30.82</c:v>
                </c:pt>
                <c:pt idx="542">
                  <c:v>30.84</c:v>
                </c:pt>
                <c:pt idx="543">
                  <c:v>30.86</c:v>
                </c:pt>
                <c:pt idx="544">
                  <c:v>30.88</c:v>
                </c:pt>
                <c:pt idx="545">
                  <c:v>30.9</c:v>
                </c:pt>
                <c:pt idx="546">
                  <c:v>30.92</c:v>
                </c:pt>
                <c:pt idx="547">
                  <c:v>30.94</c:v>
                </c:pt>
                <c:pt idx="548">
                  <c:v>30.96</c:v>
                </c:pt>
                <c:pt idx="549">
                  <c:v>30.98</c:v>
                </c:pt>
                <c:pt idx="550">
                  <c:v>31</c:v>
                </c:pt>
                <c:pt idx="551">
                  <c:v>31.02</c:v>
                </c:pt>
                <c:pt idx="552">
                  <c:v>31.04</c:v>
                </c:pt>
                <c:pt idx="553">
                  <c:v>31.06</c:v>
                </c:pt>
                <c:pt idx="554">
                  <c:v>31.08</c:v>
                </c:pt>
                <c:pt idx="555">
                  <c:v>31.1</c:v>
                </c:pt>
                <c:pt idx="556">
                  <c:v>31.12</c:v>
                </c:pt>
                <c:pt idx="557">
                  <c:v>31.14</c:v>
                </c:pt>
                <c:pt idx="558">
                  <c:v>31.16</c:v>
                </c:pt>
                <c:pt idx="559">
                  <c:v>31.18</c:v>
                </c:pt>
                <c:pt idx="560">
                  <c:v>31.2</c:v>
                </c:pt>
                <c:pt idx="561">
                  <c:v>31.22</c:v>
                </c:pt>
                <c:pt idx="562">
                  <c:v>31.24</c:v>
                </c:pt>
                <c:pt idx="563">
                  <c:v>31.26</c:v>
                </c:pt>
                <c:pt idx="564">
                  <c:v>31.28</c:v>
                </c:pt>
                <c:pt idx="565">
                  <c:v>31.3</c:v>
                </c:pt>
                <c:pt idx="566">
                  <c:v>31.32</c:v>
                </c:pt>
                <c:pt idx="567">
                  <c:v>31.34</c:v>
                </c:pt>
                <c:pt idx="568">
                  <c:v>31.36</c:v>
                </c:pt>
                <c:pt idx="569">
                  <c:v>31.38</c:v>
                </c:pt>
                <c:pt idx="570">
                  <c:v>31.4</c:v>
                </c:pt>
                <c:pt idx="571">
                  <c:v>31.42</c:v>
                </c:pt>
                <c:pt idx="572">
                  <c:v>31.44</c:v>
                </c:pt>
                <c:pt idx="573">
                  <c:v>31.46</c:v>
                </c:pt>
                <c:pt idx="574">
                  <c:v>31.48</c:v>
                </c:pt>
                <c:pt idx="575">
                  <c:v>31.5</c:v>
                </c:pt>
                <c:pt idx="576">
                  <c:v>31.52</c:v>
                </c:pt>
                <c:pt idx="577">
                  <c:v>31.54</c:v>
                </c:pt>
                <c:pt idx="578">
                  <c:v>31.56</c:v>
                </c:pt>
                <c:pt idx="579">
                  <c:v>31.58</c:v>
                </c:pt>
                <c:pt idx="580">
                  <c:v>31.6</c:v>
                </c:pt>
                <c:pt idx="581">
                  <c:v>31.62</c:v>
                </c:pt>
                <c:pt idx="582">
                  <c:v>31.64</c:v>
                </c:pt>
                <c:pt idx="583">
                  <c:v>31.66</c:v>
                </c:pt>
                <c:pt idx="584">
                  <c:v>31.68</c:v>
                </c:pt>
                <c:pt idx="585">
                  <c:v>31.7</c:v>
                </c:pt>
                <c:pt idx="586">
                  <c:v>31.72</c:v>
                </c:pt>
                <c:pt idx="587">
                  <c:v>31.74</c:v>
                </c:pt>
                <c:pt idx="588">
                  <c:v>31.76</c:v>
                </c:pt>
                <c:pt idx="589">
                  <c:v>31.78</c:v>
                </c:pt>
                <c:pt idx="590">
                  <c:v>31.8</c:v>
                </c:pt>
                <c:pt idx="591">
                  <c:v>31.82</c:v>
                </c:pt>
                <c:pt idx="592">
                  <c:v>31.84</c:v>
                </c:pt>
                <c:pt idx="593">
                  <c:v>31.86</c:v>
                </c:pt>
                <c:pt idx="594">
                  <c:v>31.88</c:v>
                </c:pt>
                <c:pt idx="595">
                  <c:v>31.9</c:v>
                </c:pt>
                <c:pt idx="596">
                  <c:v>31.92</c:v>
                </c:pt>
                <c:pt idx="597">
                  <c:v>31.94</c:v>
                </c:pt>
                <c:pt idx="598">
                  <c:v>31.96</c:v>
                </c:pt>
                <c:pt idx="599">
                  <c:v>31.98</c:v>
                </c:pt>
                <c:pt idx="600">
                  <c:v>32</c:v>
                </c:pt>
                <c:pt idx="601">
                  <c:v>32.020000000000003</c:v>
                </c:pt>
                <c:pt idx="602">
                  <c:v>32.04</c:v>
                </c:pt>
                <c:pt idx="603">
                  <c:v>32.06</c:v>
                </c:pt>
                <c:pt idx="604">
                  <c:v>32.08</c:v>
                </c:pt>
                <c:pt idx="605">
                  <c:v>32.1</c:v>
                </c:pt>
                <c:pt idx="606">
                  <c:v>32.119999999999997</c:v>
                </c:pt>
                <c:pt idx="607">
                  <c:v>32.14</c:v>
                </c:pt>
                <c:pt idx="608">
                  <c:v>32.159999999999997</c:v>
                </c:pt>
                <c:pt idx="609">
                  <c:v>32.18</c:v>
                </c:pt>
                <c:pt idx="610">
                  <c:v>32.200000000000003</c:v>
                </c:pt>
                <c:pt idx="611">
                  <c:v>32.22</c:v>
                </c:pt>
                <c:pt idx="612">
                  <c:v>32.24</c:v>
                </c:pt>
                <c:pt idx="613">
                  <c:v>32.26</c:v>
                </c:pt>
                <c:pt idx="614">
                  <c:v>32.28</c:v>
                </c:pt>
                <c:pt idx="615">
                  <c:v>32.299999999999997</c:v>
                </c:pt>
                <c:pt idx="616">
                  <c:v>32.32</c:v>
                </c:pt>
                <c:pt idx="617">
                  <c:v>32.340000000000003</c:v>
                </c:pt>
                <c:pt idx="618">
                  <c:v>32.36</c:v>
                </c:pt>
                <c:pt idx="619">
                  <c:v>32.380000000000003</c:v>
                </c:pt>
                <c:pt idx="620">
                  <c:v>32.4</c:v>
                </c:pt>
                <c:pt idx="621">
                  <c:v>32.42</c:v>
                </c:pt>
                <c:pt idx="622">
                  <c:v>32.44</c:v>
                </c:pt>
                <c:pt idx="623">
                  <c:v>32.46</c:v>
                </c:pt>
                <c:pt idx="624">
                  <c:v>32.479999999999997</c:v>
                </c:pt>
                <c:pt idx="625">
                  <c:v>32.5</c:v>
                </c:pt>
                <c:pt idx="626">
                  <c:v>32.520000000000003</c:v>
                </c:pt>
                <c:pt idx="627">
                  <c:v>32.54</c:v>
                </c:pt>
                <c:pt idx="628">
                  <c:v>32.56</c:v>
                </c:pt>
                <c:pt idx="629">
                  <c:v>32.58</c:v>
                </c:pt>
                <c:pt idx="630">
                  <c:v>32.6</c:v>
                </c:pt>
                <c:pt idx="631">
                  <c:v>32.619999999999997</c:v>
                </c:pt>
                <c:pt idx="632">
                  <c:v>32.64</c:v>
                </c:pt>
                <c:pt idx="633">
                  <c:v>32.659999999999997</c:v>
                </c:pt>
                <c:pt idx="634">
                  <c:v>32.68</c:v>
                </c:pt>
                <c:pt idx="635">
                  <c:v>32.700000000000003</c:v>
                </c:pt>
                <c:pt idx="636">
                  <c:v>32.72</c:v>
                </c:pt>
                <c:pt idx="637">
                  <c:v>32.74</c:v>
                </c:pt>
                <c:pt idx="638">
                  <c:v>32.76</c:v>
                </c:pt>
                <c:pt idx="639">
                  <c:v>32.78</c:v>
                </c:pt>
                <c:pt idx="640">
                  <c:v>32.799999999999997</c:v>
                </c:pt>
                <c:pt idx="641">
                  <c:v>32.82</c:v>
                </c:pt>
                <c:pt idx="642">
                  <c:v>32.840000000000003</c:v>
                </c:pt>
                <c:pt idx="643">
                  <c:v>32.86</c:v>
                </c:pt>
                <c:pt idx="644">
                  <c:v>32.880000000000003</c:v>
                </c:pt>
                <c:pt idx="645">
                  <c:v>32.9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32.979999999999997</c:v>
                </c:pt>
                <c:pt idx="650">
                  <c:v>33</c:v>
                </c:pt>
                <c:pt idx="651">
                  <c:v>33.020000000000003</c:v>
                </c:pt>
                <c:pt idx="652">
                  <c:v>33.04</c:v>
                </c:pt>
                <c:pt idx="653">
                  <c:v>33.06</c:v>
                </c:pt>
                <c:pt idx="654">
                  <c:v>33.08</c:v>
                </c:pt>
                <c:pt idx="655">
                  <c:v>33.1</c:v>
                </c:pt>
                <c:pt idx="656">
                  <c:v>33.119999999999997</c:v>
                </c:pt>
                <c:pt idx="657">
                  <c:v>33.14</c:v>
                </c:pt>
                <c:pt idx="658">
                  <c:v>33.159999999999997</c:v>
                </c:pt>
                <c:pt idx="659">
                  <c:v>33.18</c:v>
                </c:pt>
                <c:pt idx="660">
                  <c:v>33.200000000000003</c:v>
                </c:pt>
                <c:pt idx="661">
                  <c:v>33.22</c:v>
                </c:pt>
                <c:pt idx="662">
                  <c:v>33.24</c:v>
                </c:pt>
                <c:pt idx="663">
                  <c:v>33.26</c:v>
                </c:pt>
                <c:pt idx="664">
                  <c:v>33.28</c:v>
                </c:pt>
                <c:pt idx="665">
                  <c:v>33.299999999999997</c:v>
                </c:pt>
                <c:pt idx="666">
                  <c:v>33.32</c:v>
                </c:pt>
                <c:pt idx="667">
                  <c:v>33.340000000000003</c:v>
                </c:pt>
                <c:pt idx="668">
                  <c:v>33.36</c:v>
                </c:pt>
                <c:pt idx="669">
                  <c:v>33.380000000000003</c:v>
                </c:pt>
                <c:pt idx="670">
                  <c:v>33.4</c:v>
                </c:pt>
                <c:pt idx="671">
                  <c:v>33.42</c:v>
                </c:pt>
                <c:pt idx="672">
                  <c:v>33.44</c:v>
                </c:pt>
                <c:pt idx="673">
                  <c:v>33.46</c:v>
                </c:pt>
                <c:pt idx="674">
                  <c:v>33.479999999999997</c:v>
                </c:pt>
                <c:pt idx="675">
                  <c:v>33.5</c:v>
                </c:pt>
                <c:pt idx="676">
                  <c:v>33.520000000000003</c:v>
                </c:pt>
                <c:pt idx="677">
                  <c:v>33.54</c:v>
                </c:pt>
                <c:pt idx="678">
                  <c:v>33.56</c:v>
                </c:pt>
                <c:pt idx="679">
                  <c:v>33.58</c:v>
                </c:pt>
                <c:pt idx="680">
                  <c:v>33.6</c:v>
                </c:pt>
                <c:pt idx="681">
                  <c:v>33.619999999999997</c:v>
                </c:pt>
                <c:pt idx="682">
                  <c:v>33.64</c:v>
                </c:pt>
                <c:pt idx="683">
                  <c:v>33.659999999999997</c:v>
                </c:pt>
                <c:pt idx="684">
                  <c:v>33.68</c:v>
                </c:pt>
                <c:pt idx="685">
                  <c:v>33.700000000000003</c:v>
                </c:pt>
                <c:pt idx="686">
                  <c:v>33.72</c:v>
                </c:pt>
                <c:pt idx="687">
                  <c:v>33.74</c:v>
                </c:pt>
                <c:pt idx="688">
                  <c:v>33.76</c:v>
                </c:pt>
                <c:pt idx="689">
                  <c:v>33.78</c:v>
                </c:pt>
                <c:pt idx="690">
                  <c:v>33.799999999999997</c:v>
                </c:pt>
                <c:pt idx="691">
                  <c:v>33.82</c:v>
                </c:pt>
                <c:pt idx="692">
                  <c:v>33.840000000000003</c:v>
                </c:pt>
                <c:pt idx="693">
                  <c:v>33.86</c:v>
                </c:pt>
                <c:pt idx="694">
                  <c:v>33.880000000000003</c:v>
                </c:pt>
                <c:pt idx="695">
                  <c:v>33.9</c:v>
                </c:pt>
                <c:pt idx="696">
                  <c:v>33.92</c:v>
                </c:pt>
                <c:pt idx="697">
                  <c:v>33.94</c:v>
                </c:pt>
                <c:pt idx="698">
                  <c:v>33.96</c:v>
                </c:pt>
                <c:pt idx="699">
                  <c:v>33.979999999999997</c:v>
                </c:pt>
                <c:pt idx="700">
                  <c:v>34</c:v>
                </c:pt>
                <c:pt idx="701">
                  <c:v>34.020000000000003</c:v>
                </c:pt>
                <c:pt idx="702">
                  <c:v>34.04</c:v>
                </c:pt>
                <c:pt idx="703">
                  <c:v>34.06</c:v>
                </c:pt>
                <c:pt idx="704">
                  <c:v>34.08</c:v>
                </c:pt>
                <c:pt idx="705">
                  <c:v>34.1</c:v>
                </c:pt>
                <c:pt idx="706">
                  <c:v>34.119999999999997</c:v>
                </c:pt>
                <c:pt idx="707">
                  <c:v>34.14</c:v>
                </c:pt>
                <c:pt idx="708">
                  <c:v>34.159999999999997</c:v>
                </c:pt>
                <c:pt idx="709">
                  <c:v>34.18</c:v>
                </c:pt>
                <c:pt idx="710">
                  <c:v>34.200000000000003</c:v>
                </c:pt>
                <c:pt idx="711">
                  <c:v>34.22</c:v>
                </c:pt>
                <c:pt idx="712">
                  <c:v>34.24</c:v>
                </c:pt>
                <c:pt idx="713">
                  <c:v>34.26</c:v>
                </c:pt>
                <c:pt idx="714">
                  <c:v>34.28</c:v>
                </c:pt>
                <c:pt idx="715">
                  <c:v>34.299999999999997</c:v>
                </c:pt>
                <c:pt idx="716">
                  <c:v>34.32</c:v>
                </c:pt>
                <c:pt idx="717">
                  <c:v>34.340000000000003</c:v>
                </c:pt>
                <c:pt idx="718">
                  <c:v>34.36</c:v>
                </c:pt>
                <c:pt idx="719">
                  <c:v>34.380000000000003</c:v>
                </c:pt>
                <c:pt idx="720">
                  <c:v>34.4</c:v>
                </c:pt>
                <c:pt idx="721">
                  <c:v>34.42</c:v>
                </c:pt>
                <c:pt idx="722">
                  <c:v>34.44</c:v>
                </c:pt>
                <c:pt idx="723">
                  <c:v>34.46</c:v>
                </c:pt>
                <c:pt idx="724">
                  <c:v>34.479999999999997</c:v>
                </c:pt>
                <c:pt idx="725">
                  <c:v>34.5</c:v>
                </c:pt>
                <c:pt idx="726">
                  <c:v>34.520000000000003</c:v>
                </c:pt>
                <c:pt idx="727">
                  <c:v>34.54</c:v>
                </c:pt>
                <c:pt idx="728">
                  <c:v>34.56</c:v>
                </c:pt>
                <c:pt idx="729">
                  <c:v>34.58</c:v>
                </c:pt>
                <c:pt idx="730">
                  <c:v>34.6</c:v>
                </c:pt>
                <c:pt idx="731">
                  <c:v>34.619999999999997</c:v>
                </c:pt>
                <c:pt idx="732">
                  <c:v>34.64</c:v>
                </c:pt>
                <c:pt idx="733">
                  <c:v>34.659999999999997</c:v>
                </c:pt>
                <c:pt idx="734">
                  <c:v>34.68</c:v>
                </c:pt>
                <c:pt idx="735">
                  <c:v>34.700000000000003</c:v>
                </c:pt>
                <c:pt idx="736">
                  <c:v>34.72</c:v>
                </c:pt>
                <c:pt idx="737">
                  <c:v>34.74</c:v>
                </c:pt>
                <c:pt idx="738">
                  <c:v>34.76</c:v>
                </c:pt>
                <c:pt idx="739">
                  <c:v>34.78</c:v>
                </c:pt>
                <c:pt idx="740">
                  <c:v>34.799999999999997</c:v>
                </c:pt>
                <c:pt idx="741">
                  <c:v>34.82</c:v>
                </c:pt>
                <c:pt idx="742">
                  <c:v>34.840000000000003</c:v>
                </c:pt>
                <c:pt idx="743">
                  <c:v>34.86</c:v>
                </c:pt>
                <c:pt idx="744">
                  <c:v>34.880000000000003</c:v>
                </c:pt>
                <c:pt idx="745">
                  <c:v>34.9</c:v>
                </c:pt>
                <c:pt idx="746">
                  <c:v>34.92</c:v>
                </c:pt>
                <c:pt idx="747">
                  <c:v>34.94</c:v>
                </c:pt>
                <c:pt idx="748">
                  <c:v>34.96</c:v>
                </c:pt>
                <c:pt idx="749">
                  <c:v>34.979999999999997</c:v>
                </c:pt>
                <c:pt idx="750">
                  <c:v>35</c:v>
                </c:pt>
                <c:pt idx="751">
                  <c:v>35.020000000000003</c:v>
                </c:pt>
                <c:pt idx="752">
                  <c:v>35.04</c:v>
                </c:pt>
                <c:pt idx="753">
                  <c:v>35.06</c:v>
                </c:pt>
                <c:pt idx="754">
                  <c:v>35.08</c:v>
                </c:pt>
                <c:pt idx="755">
                  <c:v>35.1</c:v>
                </c:pt>
                <c:pt idx="756">
                  <c:v>35.119999999999997</c:v>
                </c:pt>
                <c:pt idx="757">
                  <c:v>35.14</c:v>
                </c:pt>
                <c:pt idx="758">
                  <c:v>35.159999999999997</c:v>
                </c:pt>
                <c:pt idx="759">
                  <c:v>35.18</c:v>
                </c:pt>
                <c:pt idx="760">
                  <c:v>35.200000000000003</c:v>
                </c:pt>
                <c:pt idx="761">
                  <c:v>35.22</c:v>
                </c:pt>
                <c:pt idx="762">
                  <c:v>35.24</c:v>
                </c:pt>
                <c:pt idx="763">
                  <c:v>35.26</c:v>
                </c:pt>
                <c:pt idx="764">
                  <c:v>35.28</c:v>
                </c:pt>
                <c:pt idx="765">
                  <c:v>35.299999999999997</c:v>
                </c:pt>
                <c:pt idx="766">
                  <c:v>35.32</c:v>
                </c:pt>
                <c:pt idx="767">
                  <c:v>35.340000000000003</c:v>
                </c:pt>
                <c:pt idx="768">
                  <c:v>35.36</c:v>
                </c:pt>
                <c:pt idx="769">
                  <c:v>35.380000000000003</c:v>
                </c:pt>
                <c:pt idx="770">
                  <c:v>35.4</c:v>
                </c:pt>
                <c:pt idx="771">
                  <c:v>35.42</c:v>
                </c:pt>
                <c:pt idx="772">
                  <c:v>35.44</c:v>
                </c:pt>
                <c:pt idx="773">
                  <c:v>35.46</c:v>
                </c:pt>
                <c:pt idx="774">
                  <c:v>35.479999999999997</c:v>
                </c:pt>
                <c:pt idx="775">
                  <c:v>35.5</c:v>
                </c:pt>
                <c:pt idx="776">
                  <c:v>35.520000000000003</c:v>
                </c:pt>
                <c:pt idx="777">
                  <c:v>35.54</c:v>
                </c:pt>
                <c:pt idx="778">
                  <c:v>35.56</c:v>
                </c:pt>
                <c:pt idx="779">
                  <c:v>35.58</c:v>
                </c:pt>
                <c:pt idx="780">
                  <c:v>35.6</c:v>
                </c:pt>
                <c:pt idx="781">
                  <c:v>35.619999999999997</c:v>
                </c:pt>
                <c:pt idx="782">
                  <c:v>35.64</c:v>
                </c:pt>
                <c:pt idx="783">
                  <c:v>35.659999999999997</c:v>
                </c:pt>
                <c:pt idx="784">
                  <c:v>35.68</c:v>
                </c:pt>
                <c:pt idx="785">
                  <c:v>35.700000000000003</c:v>
                </c:pt>
                <c:pt idx="786">
                  <c:v>35.72</c:v>
                </c:pt>
                <c:pt idx="787">
                  <c:v>35.74</c:v>
                </c:pt>
                <c:pt idx="788">
                  <c:v>35.76</c:v>
                </c:pt>
                <c:pt idx="789">
                  <c:v>35.78</c:v>
                </c:pt>
                <c:pt idx="790">
                  <c:v>35.799999999999997</c:v>
                </c:pt>
                <c:pt idx="791">
                  <c:v>35.82</c:v>
                </c:pt>
                <c:pt idx="792">
                  <c:v>35.840000000000003</c:v>
                </c:pt>
                <c:pt idx="793">
                  <c:v>35.86</c:v>
                </c:pt>
                <c:pt idx="794">
                  <c:v>35.880000000000003</c:v>
                </c:pt>
                <c:pt idx="795">
                  <c:v>35.9</c:v>
                </c:pt>
                <c:pt idx="796">
                  <c:v>35.92</c:v>
                </c:pt>
                <c:pt idx="797">
                  <c:v>35.94</c:v>
                </c:pt>
                <c:pt idx="798">
                  <c:v>35.96</c:v>
                </c:pt>
                <c:pt idx="799">
                  <c:v>35.979999999999997</c:v>
                </c:pt>
                <c:pt idx="800">
                  <c:v>36</c:v>
                </c:pt>
                <c:pt idx="801">
                  <c:v>36.020000000000003</c:v>
                </c:pt>
                <c:pt idx="802">
                  <c:v>36.04</c:v>
                </c:pt>
                <c:pt idx="803">
                  <c:v>36.06</c:v>
                </c:pt>
                <c:pt idx="804">
                  <c:v>36.08</c:v>
                </c:pt>
                <c:pt idx="805">
                  <c:v>36.1</c:v>
                </c:pt>
                <c:pt idx="806">
                  <c:v>36.119999999999997</c:v>
                </c:pt>
                <c:pt idx="807">
                  <c:v>36.14</c:v>
                </c:pt>
                <c:pt idx="808">
                  <c:v>36.159999999999997</c:v>
                </c:pt>
                <c:pt idx="809">
                  <c:v>36.18</c:v>
                </c:pt>
                <c:pt idx="810">
                  <c:v>36.200000000000003</c:v>
                </c:pt>
                <c:pt idx="811">
                  <c:v>36.22</c:v>
                </c:pt>
                <c:pt idx="812">
                  <c:v>36.24</c:v>
                </c:pt>
                <c:pt idx="813">
                  <c:v>36.26</c:v>
                </c:pt>
                <c:pt idx="814">
                  <c:v>36.28</c:v>
                </c:pt>
                <c:pt idx="815">
                  <c:v>36.299999999999997</c:v>
                </c:pt>
                <c:pt idx="816">
                  <c:v>36.32</c:v>
                </c:pt>
                <c:pt idx="817">
                  <c:v>36.340000000000003</c:v>
                </c:pt>
                <c:pt idx="818">
                  <c:v>36.36</c:v>
                </c:pt>
                <c:pt idx="819">
                  <c:v>36.380000000000003</c:v>
                </c:pt>
                <c:pt idx="820">
                  <c:v>36.4</c:v>
                </c:pt>
                <c:pt idx="821">
                  <c:v>36.42</c:v>
                </c:pt>
                <c:pt idx="822">
                  <c:v>36.44</c:v>
                </c:pt>
                <c:pt idx="823">
                  <c:v>36.46</c:v>
                </c:pt>
                <c:pt idx="824">
                  <c:v>36.479999999999997</c:v>
                </c:pt>
                <c:pt idx="825">
                  <c:v>36.5</c:v>
                </c:pt>
                <c:pt idx="826">
                  <c:v>36.520000000000003</c:v>
                </c:pt>
                <c:pt idx="827">
                  <c:v>36.54</c:v>
                </c:pt>
                <c:pt idx="828">
                  <c:v>36.56</c:v>
                </c:pt>
                <c:pt idx="829">
                  <c:v>36.58</c:v>
                </c:pt>
                <c:pt idx="830">
                  <c:v>36.6</c:v>
                </c:pt>
                <c:pt idx="831">
                  <c:v>36.619999999999997</c:v>
                </c:pt>
                <c:pt idx="832">
                  <c:v>36.64</c:v>
                </c:pt>
                <c:pt idx="833">
                  <c:v>36.659999999999997</c:v>
                </c:pt>
                <c:pt idx="834">
                  <c:v>36.68</c:v>
                </c:pt>
                <c:pt idx="835">
                  <c:v>36.700000000000003</c:v>
                </c:pt>
                <c:pt idx="836">
                  <c:v>36.72</c:v>
                </c:pt>
                <c:pt idx="837">
                  <c:v>36.74</c:v>
                </c:pt>
                <c:pt idx="838">
                  <c:v>36.76</c:v>
                </c:pt>
                <c:pt idx="839">
                  <c:v>36.78</c:v>
                </c:pt>
                <c:pt idx="840">
                  <c:v>36.799999999999997</c:v>
                </c:pt>
                <c:pt idx="841">
                  <c:v>36.82</c:v>
                </c:pt>
                <c:pt idx="842">
                  <c:v>36.840000000000003</c:v>
                </c:pt>
                <c:pt idx="843">
                  <c:v>36.86</c:v>
                </c:pt>
                <c:pt idx="844">
                  <c:v>36.880000000000003</c:v>
                </c:pt>
                <c:pt idx="845">
                  <c:v>36.9</c:v>
                </c:pt>
                <c:pt idx="846">
                  <c:v>36.92</c:v>
                </c:pt>
                <c:pt idx="847">
                  <c:v>36.94</c:v>
                </c:pt>
                <c:pt idx="848">
                  <c:v>36.96</c:v>
                </c:pt>
                <c:pt idx="849">
                  <c:v>36.979999999999997</c:v>
                </c:pt>
                <c:pt idx="850">
                  <c:v>37</c:v>
                </c:pt>
                <c:pt idx="851">
                  <c:v>37.020000000000003</c:v>
                </c:pt>
                <c:pt idx="852">
                  <c:v>37.04</c:v>
                </c:pt>
                <c:pt idx="853">
                  <c:v>37.06</c:v>
                </c:pt>
                <c:pt idx="854">
                  <c:v>37.08</c:v>
                </c:pt>
                <c:pt idx="855">
                  <c:v>37.1</c:v>
                </c:pt>
                <c:pt idx="856">
                  <c:v>37.119999999999997</c:v>
                </c:pt>
                <c:pt idx="857">
                  <c:v>37.14</c:v>
                </c:pt>
                <c:pt idx="858">
                  <c:v>37.159999999999997</c:v>
                </c:pt>
                <c:pt idx="859">
                  <c:v>37.18</c:v>
                </c:pt>
                <c:pt idx="860">
                  <c:v>37.200000000000003</c:v>
                </c:pt>
                <c:pt idx="861">
                  <c:v>37.22</c:v>
                </c:pt>
                <c:pt idx="862">
                  <c:v>37.24</c:v>
                </c:pt>
                <c:pt idx="863">
                  <c:v>37.26</c:v>
                </c:pt>
                <c:pt idx="864">
                  <c:v>37.28</c:v>
                </c:pt>
                <c:pt idx="865">
                  <c:v>37.299999999999997</c:v>
                </c:pt>
                <c:pt idx="866">
                  <c:v>37.32</c:v>
                </c:pt>
                <c:pt idx="867">
                  <c:v>37.340000000000003</c:v>
                </c:pt>
                <c:pt idx="868">
                  <c:v>37.36</c:v>
                </c:pt>
                <c:pt idx="869">
                  <c:v>37.380000000000003</c:v>
                </c:pt>
                <c:pt idx="870">
                  <c:v>37.4</c:v>
                </c:pt>
                <c:pt idx="871">
                  <c:v>37.42</c:v>
                </c:pt>
                <c:pt idx="872">
                  <c:v>37.44</c:v>
                </c:pt>
                <c:pt idx="873">
                  <c:v>37.46</c:v>
                </c:pt>
                <c:pt idx="874">
                  <c:v>37.479999999999997</c:v>
                </c:pt>
                <c:pt idx="875">
                  <c:v>37.5</c:v>
                </c:pt>
                <c:pt idx="876">
                  <c:v>37.520000000000003</c:v>
                </c:pt>
                <c:pt idx="877">
                  <c:v>37.54</c:v>
                </c:pt>
                <c:pt idx="878">
                  <c:v>37.56</c:v>
                </c:pt>
                <c:pt idx="879">
                  <c:v>37.58</c:v>
                </c:pt>
                <c:pt idx="880">
                  <c:v>37.6</c:v>
                </c:pt>
                <c:pt idx="881">
                  <c:v>37.619999999999997</c:v>
                </c:pt>
                <c:pt idx="882">
                  <c:v>37.64</c:v>
                </c:pt>
                <c:pt idx="883">
                  <c:v>37.659999999999997</c:v>
                </c:pt>
                <c:pt idx="884">
                  <c:v>37.68</c:v>
                </c:pt>
                <c:pt idx="885">
                  <c:v>37.700000000000003</c:v>
                </c:pt>
                <c:pt idx="886">
                  <c:v>37.72</c:v>
                </c:pt>
                <c:pt idx="887">
                  <c:v>37.74</c:v>
                </c:pt>
                <c:pt idx="888">
                  <c:v>37.76</c:v>
                </c:pt>
                <c:pt idx="889">
                  <c:v>37.78</c:v>
                </c:pt>
                <c:pt idx="890">
                  <c:v>37.799999999999997</c:v>
                </c:pt>
                <c:pt idx="891">
                  <c:v>37.82</c:v>
                </c:pt>
                <c:pt idx="892">
                  <c:v>37.840000000000003</c:v>
                </c:pt>
                <c:pt idx="893">
                  <c:v>37.86</c:v>
                </c:pt>
                <c:pt idx="894">
                  <c:v>37.880000000000003</c:v>
                </c:pt>
                <c:pt idx="895">
                  <c:v>37.9</c:v>
                </c:pt>
                <c:pt idx="896">
                  <c:v>37.92</c:v>
                </c:pt>
                <c:pt idx="897">
                  <c:v>37.94</c:v>
                </c:pt>
                <c:pt idx="898">
                  <c:v>37.96</c:v>
                </c:pt>
                <c:pt idx="899">
                  <c:v>37.979999999999997</c:v>
                </c:pt>
                <c:pt idx="900">
                  <c:v>38</c:v>
                </c:pt>
                <c:pt idx="901">
                  <c:v>38.020000000000003</c:v>
                </c:pt>
                <c:pt idx="902">
                  <c:v>38.04</c:v>
                </c:pt>
                <c:pt idx="903">
                  <c:v>38.06</c:v>
                </c:pt>
                <c:pt idx="904">
                  <c:v>38.08</c:v>
                </c:pt>
                <c:pt idx="905">
                  <c:v>38.1</c:v>
                </c:pt>
                <c:pt idx="906">
                  <c:v>38.119999999999997</c:v>
                </c:pt>
                <c:pt idx="907">
                  <c:v>38.14</c:v>
                </c:pt>
                <c:pt idx="908">
                  <c:v>38.159999999999997</c:v>
                </c:pt>
                <c:pt idx="909">
                  <c:v>38.18</c:v>
                </c:pt>
                <c:pt idx="910">
                  <c:v>38.200000000000003</c:v>
                </c:pt>
                <c:pt idx="911">
                  <c:v>38.22</c:v>
                </c:pt>
                <c:pt idx="912">
                  <c:v>38.24</c:v>
                </c:pt>
                <c:pt idx="913">
                  <c:v>38.26</c:v>
                </c:pt>
                <c:pt idx="914">
                  <c:v>38.28</c:v>
                </c:pt>
                <c:pt idx="915">
                  <c:v>38.299999999999997</c:v>
                </c:pt>
                <c:pt idx="916">
                  <c:v>38.32</c:v>
                </c:pt>
                <c:pt idx="917">
                  <c:v>38.340000000000003</c:v>
                </c:pt>
                <c:pt idx="918">
                  <c:v>38.36</c:v>
                </c:pt>
                <c:pt idx="919">
                  <c:v>38.380000000000003</c:v>
                </c:pt>
                <c:pt idx="920">
                  <c:v>38.4</c:v>
                </c:pt>
                <c:pt idx="921">
                  <c:v>38.42</c:v>
                </c:pt>
                <c:pt idx="922">
                  <c:v>38.44</c:v>
                </c:pt>
                <c:pt idx="923">
                  <c:v>38.46</c:v>
                </c:pt>
                <c:pt idx="924">
                  <c:v>38.479999999999997</c:v>
                </c:pt>
                <c:pt idx="925">
                  <c:v>38.5</c:v>
                </c:pt>
                <c:pt idx="926">
                  <c:v>38.520000000000003</c:v>
                </c:pt>
                <c:pt idx="927">
                  <c:v>38.54</c:v>
                </c:pt>
                <c:pt idx="928">
                  <c:v>38.56</c:v>
                </c:pt>
                <c:pt idx="929">
                  <c:v>38.58</c:v>
                </c:pt>
                <c:pt idx="930">
                  <c:v>38.6</c:v>
                </c:pt>
                <c:pt idx="931">
                  <c:v>38.619999999999997</c:v>
                </c:pt>
                <c:pt idx="932">
                  <c:v>38.64</c:v>
                </c:pt>
                <c:pt idx="933">
                  <c:v>38.659999999999997</c:v>
                </c:pt>
                <c:pt idx="934">
                  <c:v>38.68</c:v>
                </c:pt>
                <c:pt idx="935">
                  <c:v>38.700000000000003</c:v>
                </c:pt>
                <c:pt idx="936">
                  <c:v>38.72</c:v>
                </c:pt>
                <c:pt idx="937">
                  <c:v>38.74</c:v>
                </c:pt>
                <c:pt idx="938">
                  <c:v>38.76</c:v>
                </c:pt>
                <c:pt idx="939">
                  <c:v>38.78</c:v>
                </c:pt>
                <c:pt idx="940">
                  <c:v>38.799999999999997</c:v>
                </c:pt>
                <c:pt idx="941">
                  <c:v>38.82</c:v>
                </c:pt>
                <c:pt idx="942">
                  <c:v>38.840000000000003</c:v>
                </c:pt>
                <c:pt idx="943">
                  <c:v>38.86</c:v>
                </c:pt>
                <c:pt idx="944">
                  <c:v>38.880000000000003</c:v>
                </c:pt>
                <c:pt idx="945">
                  <c:v>38.9</c:v>
                </c:pt>
                <c:pt idx="946">
                  <c:v>38.92</c:v>
                </c:pt>
                <c:pt idx="947">
                  <c:v>38.94</c:v>
                </c:pt>
                <c:pt idx="948">
                  <c:v>38.96</c:v>
                </c:pt>
                <c:pt idx="949">
                  <c:v>38.979999999999997</c:v>
                </c:pt>
                <c:pt idx="950">
                  <c:v>39</c:v>
                </c:pt>
                <c:pt idx="951">
                  <c:v>39.020000000000003</c:v>
                </c:pt>
                <c:pt idx="952">
                  <c:v>39.04</c:v>
                </c:pt>
                <c:pt idx="953">
                  <c:v>39.06</c:v>
                </c:pt>
                <c:pt idx="954">
                  <c:v>39.08</c:v>
                </c:pt>
                <c:pt idx="955">
                  <c:v>39.1</c:v>
                </c:pt>
                <c:pt idx="956">
                  <c:v>39.119999999999997</c:v>
                </c:pt>
                <c:pt idx="957">
                  <c:v>39.14</c:v>
                </c:pt>
                <c:pt idx="958">
                  <c:v>39.159999999999997</c:v>
                </c:pt>
                <c:pt idx="959">
                  <c:v>39.18</c:v>
                </c:pt>
                <c:pt idx="960">
                  <c:v>39.200000000000003</c:v>
                </c:pt>
                <c:pt idx="961">
                  <c:v>39.22</c:v>
                </c:pt>
                <c:pt idx="962">
                  <c:v>39.24</c:v>
                </c:pt>
                <c:pt idx="963">
                  <c:v>39.26</c:v>
                </c:pt>
                <c:pt idx="964">
                  <c:v>39.28</c:v>
                </c:pt>
                <c:pt idx="965">
                  <c:v>39.299999999999997</c:v>
                </c:pt>
                <c:pt idx="966">
                  <c:v>39.32</c:v>
                </c:pt>
                <c:pt idx="967">
                  <c:v>39.340000000000003</c:v>
                </c:pt>
                <c:pt idx="968">
                  <c:v>39.36</c:v>
                </c:pt>
                <c:pt idx="969">
                  <c:v>39.380000000000003</c:v>
                </c:pt>
                <c:pt idx="970">
                  <c:v>39.4</c:v>
                </c:pt>
                <c:pt idx="971">
                  <c:v>39.42</c:v>
                </c:pt>
                <c:pt idx="972">
                  <c:v>39.44</c:v>
                </c:pt>
                <c:pt idx="973">
                  <c:v>39.46</c:v>
                </c:pt>
                <c:pt idx="974">
                  <c:v>39.479999999999997</c:v>
                </c:pt>
                <c:pt idx="975">
                  <c:v>39.5</c:v>
                </c:pt>
                <c:pt idx="976">
                  <c:v>39.520000000000003</c:v>
                </c:pt>
                <c:pt idx="977">
                  <c:v>39.54</c:v>
                </c:pt>
                <c:pt idx="978">
                  <c:v>39.56</c:v>
                </c:pt>
                <c:pt idx="979">
                  <c:v>39.58</c:v>
                </c:pt>
                <c:pt idx="980">
                  <c:v>39.6</c:v>
                </c:pt>
                <c:pt idx="981">
                  <c:v>39.619999999999997</c:v>
                </c:pt>
                <c:pt idx="982">
                  <c:v>39.64</c:v>
                </c:pt>
                <c:pt idx="983">
                  <c:v>39.659999999999997</c:v>
                </c:pt>
                <c:pt idx="984">
                  <c:v>39.68</c:v>
                </c:pt>
                <c:pt idx="985">
                  <c:v>39.700000000000003</c:v>
                </c:pt>
                <c:pt idx="986">
                  <c:v>39.72</c:v>
                </c:pt>
                <c:pt idx="987">
                  <c:v>39.74</c:v>
                </c:pt>
                <c:pt idx="988">
                  <c:v>39.76</c:v>
                </c:pt>
                <c:pt idx="989">
                  <c:v>39.78</c:v>
                </c:pt>
                <c:pt idx="990">
                  <c:v>39.799999999999997</c:v>
                </c:pt>
                <c:pt idx="991">
                  <c:v>39.82</c:v>
                </c:pt>
                <c:pt idx="992">
                  <c:v>39.840000000000003</c:v>
                </c:pt>
                <c:pt idx="993">
                  <c:v>39.86</c:v>
                </c:pt>
                <c:pt idx="994">
                  <c:v>39.880000000000003</c:v>
                </c:pt>
                <c:pt idx="995">
                  <c:v>39.9</c:v>
                </c:pt>
                <c:pt idx="996">
                  <c:v>39.92</c:v>
                </c:pt>
                <c:pt idx="997">
                  <c:v>39.94</c:v>
                </c:pt>
                <c:pt idx="998">
                  <c:v>39.96</c:v>
                </c:pt>
                <c:pt idx="999">
                  <c:v>39.979999999999997</c:v>
                </c:pt>
                <c:pt idx="1000">
                  <c:v>40</c:v>
                </c:pt>
                <c:pt idx="1001">
                  <c:v>40.020000000000003</c:v>
                </c:pt>
                <c:pt idx="1002">
                  <c:v>40.04</c:v>
                </c:pt>
                <c:pt idx="1003">
                  <c:v>40.06</c:v>
                </c:pt>
                <c:pt idx="1004">
                  <c:v>40.08</c:v>
                </c:pt>
                <c:pt idx="1005">
                  <c:v>40.1</c:v>
                </c:pt>
                <c:pt idx="1006">
                  <c:v>40.119999999999997</c:v>
                </c:pt>
                <c:pt idx="1007">
                  <c:v>40.14</c:v>
                </c:pt>
                <c:pt idx="1008">
                  <c:v>40.159999999999997</c:v>
                </c:pt>
                <c:pt idx="1009">
                  <c:v>40.18</c:v>
                </c:pt>
                <c:pt idx="1010">
                  <c:v>40.200000000000003</c:v>
                </c:pt>
                <c:pt idx="1011">
                  <c:v>40.22</c:v>
                </c:pt>
                <c:pt idx="1012">
                  <c:v>40.24</c:v>
                </c:pt>
                <c:pt idx="1013">
                  <c:v>40.26</c:v>
                </c:pt>
                <c:pt idx="1014">
                  <c:v>40.28</c:v>
                </c:pt>
                <c:pt idx="1015">
                  <c:v>40.299999999999997</c:v>
                </c:pt>
                <c:pt idx="1016">
                  <c:v>40.32</c:v>
                </c:pt>
                <c:pt idx="1017">
                  <c:v>40.340000000000003</c:v>
                </c:pt>
                <c:pt idx="1018">
                  <c:v>40.36</c:v>
                </c:pt>
                <c:pt idx="1019">
                  <c:v>40.380000000000003</c:v>
                </c:pt>
                <c:pt idx="1020">
                  <c:v>40.4</c:v>
                </c:pt>
                <c:pt idx="1021">
                  <c:v>40.42</c:v>
                </c:pt>
                <c:pt idx="1022">
                  <c:v>40.44</c:v>
                </c:pt>
                <c:pt idx="1023">
                  <c:v>40.46</c:v>
                </c:pt>
                <c:pt idx="1024">
                  <c:v>40.479999999999997</c:v>
                </c:pt>
                <c:pt idx="1025">
                  <c:v>40.5</c:v>
                </c:pt>
                <c:pt idx="1026">
                  <c:v>40.520000000000003</c:v>
                </c:pt>
                <c:pt idx="1027">
                  <c:v>40.54</c:v>
                </c:pt>
                <c:pt idx="1028">
                  <c:v>40.56</c:v>
                </c:pt>
                <c:pt idx="1029">
                  <c:v>40.58</c:v>
                </c:pt>
                <c:pt idx="1030">
                  <c:v>40.6</c:v>
                </c:pt>
                <c:pt idx="1031">
                  <c:v>40.619999999999997</c:v>
                </c:pt>
                <c:pt idx="1032">
                  <c:v>40.64</c:v>
                </c:pt>
                <c:pt idx="1033">
                  <c:v>40.659999999999997</c:v>
                </c:pt>
                <c:pt idx="1034">
                  <c:v>40.68</c:v>
                </c:pt>
                <c:pt idx="1035">
                  <c:v>40.700000000000003</c:v>
                </c:pt>
                <c:pt idx="1036">
                  <c:v>40.72</c:v>
                </c:pt>
                <c:pt idx="1037">
                  <c:v>40.74</c:v>
                </c:pt>
                <c:pt idx="1038">
                  <c:v>40.76</c:v>
                </c:pt>
                <c:pt idx="1039">
                  <c:v>40.78</c:v>
                </c:pt>
                <c:pt idx="1040">
                  <c:v>40.799999999999997</c:v>
                </c:pt>
                <c:pt idx="1041">
                  <c:v>40.82</c:v>
                </c:pt>
                <c:pt idx="1042">
                  <c:v>40.840000000000003</c:v>
                </c:pt>
                <c:pt idx="1043">
                  <c:v>40.86</c:v>
                </c:pt>
                <c:pt idx="1044">
                  <c:v>40.880000000000003</c:v>
                </c:pt>
                <c:pt idx="1045">
                  <c:v>40.9</c:v>
                </c:pt>
                <c:pt idx="1046">
                  <c:v>40.92</c:v>
                </c:pt>
                <c:pt idx="1047">
                  <c:v>40.94</c:v>
                </c:pt>
                <c:pt idx="1048">
                  <c:v>40.96</c:v>
                </c:pt>
                <c:pt idx="1049">
                  <c:v>40.98</c:v>
                </c:pt>
                <c:pt idx="1050">
                  <c:v>41</c:v>
                </c:pt>
                <c:pt idx="1051">
                  <c:v>41.02</c:v>
                </c:pt>
                <c:pt idx="1052">
                  <c:v>41.04</c:v>
                </c:pt>
                <c:pt idx="1053">
                  <c:v>41.06</c:v>
                </c:pt>
                <c:pt idx="1054">
                  <c:v>41.08</c:v>
                </c:pt>
                <c:pt idx="1055">
                  <c:v>41.1</c:v>
                </c:pt>
                <c:pt idx="1056">
                  <c:v>41.12</c:v>
                </c:pt>
                <c:pt idx="1057">
                  <c:v>41.14</c:v>
                </c:pt>
                <c:pt idx="1058">
                  <c:v>41.16</c:v>
                </c:pt>
                <c:pt idx="1059">
                  <c:v>41.18</c:v>
                </c:pt>
                <c:pt idx="1060">
                  <c:v>41.2</c:v>
                </c:pt>
                <c:pt idx="1061">
                  <c:v>41.22</c:v>
                </c:pt>
                <c:pt idx="1062">
                  <c:v>41.24</c:v>
                </c:pt>
                <c:pt idx="1063">
                  <c:v>41.26</c:v>
                </c:pt>
                <c:pt idx="1064">
                  <c:v>41.28</c:v>
                </c:pt>
                <c:pt idx="1065">
                  <c:v>41.3</c:v>
                </c:pt>
                <c:pt idx="1066">
                  <c:v>41.32</c:v>
                </c:pt>
                <c:pt idx="1067">
                  <c:v>41.34</c:v>
                </c:pt>
                <c:pt idx="1068">
                  <c:v>41.36</c:v>
                </c:pt>
                <c:pt idx="1069">
                  <c:v>41.38</c:v>
                </c:pt>
                <c:pt idx="1070">
                  <c:v>41.4</c:v>
                </c:pt>
                <c:pt idx="1071">
                  <c:v>41.42</c:v>
                </c:pt>
                <c:pt idx="1072">
                  <c:v>41.44</c:v>
                </c:pt>
                <c:pt idx="1073">
                  <c:v>41.46</c:v>
                </c:pt>
                <c:pt idx="1074">
                  <c:v>41.48</c:v>
                </c:pt>
                <c:pt idx="1075">
                  <c:v>41.5</c:v>
                </c:pt>
                <c:pt idx="1076">
                  <c:v>41.52</c:v>
                </c:pt>
                <c:pt idx="1077">
                  <c:v>41.54</c:v>
                </c:pt>
                <c:pt idx="1078">
                  <c:v>41.56</c:v>
                </c:pt>
                <c:pt idx="1079">
                  <c:v>41.58</c:v>
                </c:pt>
                <c:pt idx="1080">
                  <c:v>41.6</c:v>
                </c:pt>
                <c:pt idx="1081">
                  <c:v>41.62</c:v>
                </c:pt>
                <c:pt idx="1082">
                  <c:v>41.64</c:v>
                </c:pt>
                <c:pt idx="1083">
                  <c:v>41.66</c:v>
                </c:pt>
                <c:pt idx="1084">
                  <c:v>41.68</c:v>
                </c:pt>
                <c:pt idx="1085">
                  <c:v>41.7</c:v>
                </c:pt>
                <c:pt idx="1086">
                  <c:v>41.72</c:v>
                </c:pt>
                <c:pt idx="1087">
                  <c:v>41.74</c:v>
                </c:pt>
                <c:pt idx="1088">
                  <c:v>41.76</c:v>
                </c:pt>
                <c:pt idx="1089">
                  <c:v>41.78</c:v>
                </c:pt>
                <c:pt idx="1090">
                  <c:v>41.8</c:v>
                </c:pt>
                <c:pt idx="1091">
                  <c:v>41.82</c:v>
                </c:pt>
                <c:pt idx="1092">
                  <c:v>41.84</c:v>
                </c:pt>
                <c:pt idx="1093">
                  <c:v>41.86</c:v>
                </c:pt>
                <c:pt idx="1094">
                  <c:v>41.88</c:v>
                </c:pt>
                <c:pt idx="1095">
                  <c:v>41.9</c:v>
                </c:pt>
                <c:pt idx="1096">
                  <c:v>41.92</c:v>
                </c:pt>
                <c:pt idx="1097">
                  <c:v>41.94</c:v>
                </c:pt>
                <c:pt idx="1098">
                  <c:v>41.96</c:v>
                </c:pt>
                <c:pt idx="1099">
                  <c:v>41.98</c:v>
                </c:pt>
                <c:pt idx="1100">
                  <c:v>42</c:v>
                </c:pt>
                <c:pt idx="1101">
                  <c:v>42.02</c:v>
                </c:pt>
                <c:pt idx="1102">
                  <c:v>42.04</c:v>
                </c:pt>
                <c:pt idx="1103">
                  <c:v>42.06</c:v>
                </c:pt>
                <c:pt idx="1104">
                  <c:v>42.08</c:v>
                </c:pt>
                <c:pt idx="1105">
                  <c:v>42.1</c:v>
                </c:pt>
                <c:pt idx="1106">
                  <c:v>42.12</c:v>
                </c:pt>
                <c:pt idx="1107">
                  <c:v>42.14</c:v>
                </c:pt>
                <c:pt idx="1108">
                  <c:v>42.16</c:v>
                </c:pt>
                <c:pt idx="1109">
                  <c:v>42.18</c:v>
                </c:pt>
                <c:pt idx="1110">
                  <c:v>42.2</c:v>
                </c:pt>
                <c:pt idx="1111">
                  <c:v>42.22</c:v>
                </c:pt>
                <c:pt idx="1112">
                  <c:v>42.24</c:v>
                </c:pt>
                <c:pt idx="1113">
                  <c:v>42.26</c:v>
                </c:pt>
                <c:pt idx="1114">
                  <c:v>42.28</c:v>
                </c:pt>
                <c:pt idx="1115">
                  <c:v>42.3</c:v>
                </c:pt>
                <c:pt idx="1116">
                  <c:v>42.32</c:v>
                </c:pt>
                <c:pt idx="1117">
                  <c:v>42.34</c:v>
                </c:pt>
                <c:pt idx="1118">
                  <c:v>42.36</c:v>
                </c:pt>
                <c:pt idx="1119">
                  <c:v>42.38</c:v>
                </c:pt>
                <c:pt idx="1120">
                  <c:v>42.4</c:v>
                </c:pt>
                <c:pt idx="1121">
                  <c:v>42.42</c:v>
                </c:pt>
                <c:pt idx="1122">
                  <c:v>42.44</c:v>
                </c:pt>
                <c:pt idx="1123">
                  <c:v>42.46</c:v>
                </c:pt>
                <c:pt idx="1124">
                  <c:v>42.48</c:v>
                </c:pt>
                <c:pt idx="1125">
                  <c:v>42.5</c:v>
                </c:pt>
                <c:pt idx="1126">
                  <c:v>42.52</c:v>
                </c:pt>
                <c:pt idx="1127">
                  <c:v>42.54</c:v>
                </c:pt>
                <c:pt idx="1128">
                  <c:v>42.56</c:v>
                </c:pt>
                <c:pt idx="1129">
                  <c:v>42.58</c:v>
                </c:pt>
                <c:pt idx="1130">
                  <c:v>42.6</c:v>
                </c:pt>
                <c:pt idx="1131">
                  <c:v>42.62</c:v>
                </c:pt>
                <c:pt idx="1132">
                  <c:v>42.64</c:v>
                </c:pt>
                <c:pt idx="1133">
                  <c:v>42.66</c:v>
                </c:pt>
                <c:pt idx="1134">
                  <c:v>42.68</c:v>
                </c:pt>
                <c:pt idx="1135">
                  <c:v>42.7</c:v>
                </c:pt>
                <c:pt idx="1136">
                  <c:v>42.72</c:v>
                </c:pt>
                <c:pt idx="1137">
                  <c:v>42.74</c:v>
                </c:pt>
                <c:pt idx="1138">
                  <c:v>42.76</c:v>
                </c:pt>
                <c:pt idx="1139">
                  <c:v>42.78</c:v>
                </c:pt>
                <c:pt idx="1140">
                  <c:v>42.8</c:v>
                </c:pt>
                <c:pt idx="1141">
                  <c:v>42.82</c:v>
                </c:pt>
                <c:pt idx="1142">
                  <c:v>42.84</c:v>
                </c:pt>
                <c:pt idx="1143">
                  <c:v>42.86</c:v>
                </c:pt>
                <c:pt idx="1144">
                  <c:v>42.88</c:v>
                </c:pt>
                <c:pt idx="1145">
                  <c:v>42.9</c:v>
                </c:pt>
                <c:pt idx="1146">
                  <c:v>42.92</c:v>
                </c:pt>
                <c:pt idx="1147">
                  <c:v>42.94</c:v>
                </c:pt>
                <c:pt idx="1148">
                  <c:v>42.96</c:v>
                </c:pt>
                <c:pt idx="1149">
                  <c:v>42.98</c:v>
                </c:pt>
                <c:pt idx="1150">
                  <c:v>43</c:v>
                </c:pt>
                <c:pt idx="1151">
                  <c:v>43.02</c:v>
                </c:pt>
                <c:pt idx="1152">
                  <c:v>43.04</c:v>
                </c:pt>
                <c:pt idx="1153">
                  <c:v>43.06</c:v>
                </c:pt>
                <c:pt idx="1154">
                  <c:v>43.08</c:v>
                </c:pt>
                <c:pt idx="1155">
                  <c:v>43.1</c:v>
                </c:pt>
                <c:pt idx="1156">
                  <c:v>43.12</c:v>
                </c:pt>
                <c:pt idx="1157">
                  <c:v>43.14</c:v>
                </c:pt>
                <c:pt idx="1158">
                  <c:v>43.16</c:v>
                </c:pt>
                <c:pt idx="1159">
                  <c:v>43.18</c:v>
                </c:pt>
                <c:pt idx="1160">
                  <c:v>43.2</c:v>
                </c:pt>
                <c:pt idx="1161">
                  <c:v>43.22</c:v>
                </c:pt>
                <c:pt idx="1162">
                  <c:v>43.24</c:v>
                </c:pt>
                <c:pt idx="1163">
                  <c:v>43.26</c:v>
                </c:pt>
                <c:pt idx="1164">
                  <c:v>43.28</c:v>
                </c:pt>
                <c:pt idx="1165">
                  <c:v>43.3</c:v>
                </c:pt>
                <c:pt idx="1166">
                  <c:v>43.32</c:v>
                </c:pt>
                <c:pt idx="1167">
                  <c:v>43.34</c:v>
                </c:pt>
                <c:pt idx="1168">
                  <c:v>43.36</c:v>
                </c:pt>
                <c:pt idx="1169">
                  <c:v>43.38</c:v>
                </c:pt>
                <c:pt idx="1170">
                  <c:v>43.4</c:v>
                </c:pt>
                <c:pt idx="1171">
                  <c:v>43.42</c:v>
                </c:pt>
                <c:pt idx="1172">
                  <c:v>43.44</c:v>
                </c:pt>
                <c:pt idx="1173">
                  <c:v>43.46</c:v>
                </c:pt>
                <c:pt idx="1174">
                  <c:v>43.48</c:v>
                </c:pt>
                <c:pt idx="1175">
                  <c:v>43.5</c:v>
                </c:pt>
                <c:pt idx="1176">
                  <c:v>43.52</c:v>
                </c:pt>
                <c:pt idx="1177">
                  <c:v>43.54</c:v>
                </c:pt>
                <c:pt idx="1178">
                  <c:v>43.56</c:v>
                </c:pt>
                <c:pt idx="1179">
                  <c:v>43.58</c:v>
                </c:pt>
                <c:pt idx="1180">
                  <c:v>43.6</c:v>
                </c:pt>
                <c:pt idx="1181">
                  <c:v>43.62</c:v>
                </c:pt>
                <c:pt idx="1182">
                  <c:v>43.64</c:v>
                </c:pt>
                <c:pt idx="1183">
                  <c:v>43.66</c:v>
                </c:pt>
                <c:pt idx="1184">
                  <c:v>43.68</c:v>
                </c:pt>
                <c:pt idx="1185">
                  <c:v>43.7</c:v>
                </c:pt>
                <c:pt idx="1186">
                  <c:v>43.72</c:v>
                </c:pt>
                <c:pt idx="1187">
                  <c:v>43.74</c:v>
                </c:pt>
                <c:pt idx="1188">
                  <c:v>43.76</c:v>
                </c:pt>
                <c:pt idx="1189">
                  <c:v>43.78</c:v>
                </c:pt>
                <c:pt idx="1190">
                  <c:v>43.8</c:v>
                </c:pt>
                <c:pt idx="1191">
                  <c:v>43.82</c:v>
                </c:pt>
                <c:pt idx="1192">
                  <c:v>43.84</c:v>
                </c:pt>
                <c:pt idx="1193">
                  <c:v>43.86</c:v>
                </c:pt>
                <c:pt idx="1194">
                  <c:v>43.88</c:v>
                </c:pt>
                <c:pt idx="1195">
                  <c:v>43.9</c:v>
                </c:pt>
                <c:pt idx="1196">
                  <c:v>43.92</c:v>
                </c:pt>
                <c:pt idx="1197">
                  <c:v>43.94</c:v>
                </c:pt>
                <c:pt idx="1198">
                  <c:v>43.96</c:v>
                </c:pt>
                <c:pt idx="1199">
                  <c:v>43.98</c:v>
                </c:pt>
                <c:pt idx="1200">
                  <c:v>44</c:v>
                </c:pt>
                <c:pt idx="1201">
                  <c:v>44.02</c:v>
                </c:pt>
                <c:pt idx="1202">
                  <c:v>44.04</c:v>
                </c:pt>
                <c:pt idx="1203">
                  <c:v>44.06</c:v>
                </c:pt>
                <c:pt idx="1204">
                  <c:v>44.08</c:v>
                </c:pt>
                <c:pt idx="1205">
                  <c:v>44.1</c:v>
                </c:pt>
                <c:pt idx="1206">
                  <c:v>44.12</c:v>
                </c:pt>
                <c:pt idx="1207">
                  <c:v>44.14</c:v>
                </c:pt>
                <c:pt idx="1208">
                  <c:v>44.16</c:v>
                </c:pt>
                <c:pt idx="1209">
                  <c:v>44.18</c:v>
                </c:pt>
                <c:pt idx="1210">
                  <c:v>44.2</c:v>
                </c:pt>
                <c:pt idx="1211">
                  <c:v>44.22</c:v>
                </c:pt>
                <c:pt idx="1212">
                  <c:v>44.24</c:v>
                </c:pt>
                <c:pt idx="1213">
                  <c:v>44.26</c:v>
                </c:pt>
                <c:pt idx="1214">
                  <c:v>44.28</c:v>
                </c:pt>
                <c:pt idx="1215">
                  <c:v>44.3</c:v>
                </c:pt>
                <c:pt idx="1216">
                  <c:v>44.32</c:v>
                </c:pt>
                <c:pt idx="1217">
                  <c:v>44.34</c:v>
                </c:pt>
                <c:pt idx="1218">
                  <c:v>44.36</c:v>
                </c:pt>
                <c:pt idx="1219">
                  <c:v>44.38</c:v>
                </c:pt>
                <c:pt idx="1220">
                  <c:v>44.4</c:v>
                </c:pt>
                <c:pt idx="1221">
                  <c:v>44.42</c:v>
                </c:pt>
                <c:pt idx="1222">
                  <c:v>44.44</c:v>
                </c:pt>
                <c:pt idx="1223">
                  <c:v>44.46</c:v>
                </c:pt>
                <c:pt idx="1224">
                  <c:v>44.48</c:v>
                </c:pt>
                <c:pt idx="1225">
                  <c:v>44.5</c:v>
                </c:pt>
                <c:pt idx="1226">
                  <c:v>44.52</c:v>
                </c:pt>
                <c:pt idx="1227">
                  <c:v>44.54</c:v>
                </c:pt>
                <c:pt idx="1228">
                  <c:v>44.56</c:v>
                </c:pt>
                <c:pt idx="1229">
                  <c:v>44.58</c:v>
                </c:pt>
                <c:pt idx="1230">
                  <c:v>44.6</c:v>
                </c:pt>
                <c:pt idx="1231">
                  <c:v>44.62</c:v>
                </c:pt>
                <c:pt idx="1232">
                  <c:v>44.64</c:v>
                </c:pt>
                <c:pt idx="1233">
                  <c:v>44.66</c:v>
                </c:pt>
                <c:pt idx="1234">
                  <c:v>44.68</c:v>
                </c:pt>
                <c:pt idx="1235">
                  <c:v>44.7</c:v>
                </c:pt>
                <c:pt idx="1236">
                  <c:v>44.72</c:v>
                </c:pt>
                <c:pt idx="1237">
                  <c:v>44.74</c:v>
                </c:pt>
                <c:pt idx="1238">
                  <c:v>44.76</c:v>
                </c:pt>
                <c:pt idx="1239">
                  <c:v>44.78</c:v>
                </c:pt>
                <c:pt idx="1240">
                  <c:v>44.8</c:v>
                </c:pt>
                <c:pt idx="1241">
                  <c:v>44.82</c:v>
                </c:pt>
                <c:pt idx="1242">
                  <c:v>44.84</c:v>
                </c:pt>
                <c:pt idx="1243">
                  <c:v>44.86</c:v>
                </c:pt>
                <c:pt idx="1244">
                  <c:v>44.88</c:v>
                </c:pt>
                <c:pt idx="1245">
                  <c:v>44.9</c:v>
                </c:pt>
                <c:pt idx="1246">
                  <c:v>44.92</c:v>
                </c:pt>
                <c:pt idx="1247">
                  <c:v>44.94</c:v>
                </c:pt>
                <c:pt idx="1248">
                  <c:v>44.96</c:v>
                </c:pt>
                <c:pt idx="1249">
                  <c:v>44.98</c:v>
                </c:pt>
                <c:pt idx="1250">
                  <c:v>45</c:v>
                </c:pt>
                <c:pt idx="1251">
                  <c:v>45.02</c:v>
                </c:pt>
                <c:pt idx="1252">
                  <c:v>45.04</c:v>
                </c:pt>
                <c:pt idx="1253">
                  <c:v>45.06</c:v>
                </c:pt>
                <c:pt idx="1254">
                  <c:v>45.08</c:v>
                </c:pt>
                <c:pt idx="1255">
                  <c:v>45.1</c:v>
                </c:pt>
                <c:pt idx="1256">
                  <c:v>45.12</c:v>
                </c:pt>
                <c:pt idx="1257">
                  <c:v>45.14</c:v>
                </c:pt>
                <c:pt idx="1258">
                  <c:v>45.16</c:v>
                </c:pt>
                <c:pt idx="1259">
                  <c:v>45.18</c:v>
                </c:pt>
                <c:pt idx="1260">
                  <c:v>45.2</c:v>
                </c:pt>
                <c:pt idx="1261">
                  <c:v>45.22</c:v>
                </c:pt>
                <c:pt idx="1262">
                  <c:v>45.24</c:v>
                </c:pt>
                <c:pt idx="1263">
                  <c:v>45.26</c:v>
                </c:pt>
                <c:pt idx="1264">
                  <c:v>45.28</c:v>
                </c:pt>
                <c:pt idx="1265">
                  <c:v>45.3</c:v>
                </c:pt>
                <c:pt idx="1266">
                  <c:v>45.32</c:v>
                </c:pt>
                <c:pt idx="1267">
                  <c:v>45.34</c:v>
                </c:pt>
                <c:pt idx="1268">
                  <c:v>45.36</c:v>
                </c:pt>
                <c:pt idx="1269">
                  <c:v>45.38</c:v>
                </c:pt>
                <c:pt idx="1270">
                  <c:v>45.4</c:v>
                </c:pt>
                <c:pt idx="1271">
                  <c:v>45.42</c:v>
                </c:pt>
                <c:pt idx="1272">
                  <c:v>45.44</c:v>
                </c:pt>
                <c:pt idx="1273">
                  <c:v>45.46</c:v>
                </c:pt>
                <c:pt idx="1274">
                  <c:v>45.48</c:v>
                </c:pt>
                <c:pt idx="1275">
                  <c:v>45.5</c:v>
                </c:pt>
                <c:pt idx="1276">
                  <c:v>45.52</c:v>
                </c:pt>
                <c:pt idx="1277">
                  <c:v>45.54</c:v>
                </c:pt>
                <c:pt idx="1278">
                  <c:v>45.56</c:v>
                </c:pt>
                <c:pt idx="1279">
                  <c:v>45.58</c:v>
                </c:pt>
                <c:pt idx="1280">
                  <c:v>45.6</c:v>
                </c:pt>
                <c:pt idx="1281">
                  <c:v>45.62</c:v>
                </c:pt>
                <c:pt idx="1282">
                  <c:v>45.64</c:v>
                </c:pt>
                <c:pt idx="1283">
                  <c:v>45.66</c:v>
                </c:pt>
                <c:pt idx="1284">
                  <c:v>45.68</c:v>
                </c:pt>
                <c:pt idx="1285">
                  <c:v>45.7</c:v>
                </c:pt>
                <c:pt idx="1286">
                  <c:v>45.72</c:v>
                </c:pt>
                <c:pt idx="1287">
                  <c:v>45.74</c:v>
                </c:pt>
                <c:pt idx="1288">
                  <c:v>45.76</c:v>
                </c:pt>
                <c:pt idx="1289">
                  <c:v>45.78</c:v>
                </c:pt>
                <c:pt idx="1290">
                  <c:v>45.8</c:v>
                </c:pt>
                <c:pt idx="1291">
                  <c:v>45.82</c:v>
                </c:pt>
                <c:pt idx="1292">
                  <c:v>45.84</c:v>
                </c:pt>
                <c:pt idx="1293">
                  <c:v>45.86</c:v>
                </c:pt>
                <c:pt idx="1294">
                  <c:v>45.88</c:v>
                </c:pt>
                <c:pt idx="1295">
                  <c:v>45.9</c:v>
                </c:pt>
                <c:pt idx="1296">
                  <c:v>45.92</c:v>
                </c:pt>
                <c:pt idx="1297">
                  <c:v>45.94</c:v>
                </c:pt>
                <c:pt idx="1298">
                  <c:v>45.96</c:v>
                </c:pt>
                <c:pt idx="1299">
                  <c:v>45.98</c:v>
                </c:pt>
                <c:pt idx="1300">
                  <c:v>46</c:v>
                </c:pt>
                <c:pt idx="1301">
                  <c:v>46.02</c:v>
                </c:pt>
                <c:pt idx="1302">
                  <c:v>46.04</c:v>
                </c:pt>
                <c:pt idx="1303">
                  <c:v>46.06</c:v>
                </c:pt>
                <c:pt idx="1304">
                  <c:v>46.08</c:v>
                </c:pt>
                <c:pt idx="1305">
                  <c:v>46.1</c:v>
                </c:pt>
                <c:pt idx="1306">
                  <c:v>46.12</c:v>
                </c:pt>
                <c:pt idx="1307">
                  <c:v>46.14</c:v>
                </c:pt>
                <c:pt idx="1308">
                  <c:v>46.16</c:v>
                </c:pt>
                <c:pt idx="1309">
                  <c:v>46.18</c:v>
                </c:pt>
                <c:pt idx="1310">
                  <c:v>46.2</c:v>
                </c:pt>
                <c:pt idx="1311">
                  <c:v>46.22</c:v>
                </c:pt>
                <c:pt idx="1312">
                  <c:v>46.24</c:v>
                </c:pt>
                <c:pt idx="1313">
                  <c:v>46.26</c:v>
                </c:pt>
                <c:pt idx="1314">
                  <c:v>46.28</c:v>
                </c:pt>
                <c:pt idx="1315">
                  <c:v>46.3</c:v>
                </c:pt>
                <c:pt idx="1316">
                  <c:v>46.32</c:v>
                </c:pt>
                <c:pt idx="1317">
                  <c:v>46.34</c:v>
                </c:pt>
                <c:pt idx="1318">
                  <c:v>46.36</c:v>
                </c:pt>
                <c:pt idx="1319">
                  <c:v>46.38</c:v>
                </c:pt>
                <c:pt idx="1320">
                  <c:v>46.4</c:v>
                </c:pt>
                <c:pt idx="1321">
                  <c:v>46.42</c:v>
                </c:pt>
                <c:pt idx="1322">
                  <c:v>46.44</c:v>
                </c:pt>
                <c:pt idx="1323">
                  <c:v>46.46</c:v>
                </c:pt>
                <c:pt idx="1324">
                  <c:v>46.48</c:v>
                </c:pt>
                <c:pt idx="1325">
                  <c:v>46.5</c:v>
                </c:pt>
                <c:pt idx="1326">
                  <c:v>46.52</c:v>
                </c:pt>
                <c:pt idx="1327">
                  <c:v>46.54</c:v>
                </c:pt>
                <c:pt idx="1328">
                  <c:v>46.56</c:v>
                </c:pt>
                <c:pt idx="1329">
                  <c:v>46.58</c:v>
                </c:pt>
                <c:pt idx="1330">
                  <c:v>46.6</c:v>
                </c:pt>
                <c:pt idx="1331">
                  <c:v>46.62</c:v>
                </c:pt>
                <c:pt idx="1332">
                  <c:v>46.64</c:v>
                </c:pt>
                <c:pt idx="1333">
                  <c:v>46.66</c:v>
                </c:pt>
                <c:pt idx="1334">
                  <c:v>46.68</c:v>
                </c:pt>
                <c:pt idx="1335">
                  <c:v>46.7</c:v>
                </c:pt>
                <c:pt idx="1336">
                  <c:v>46.72</c:v>
                </c:pt>
                <c:pt idx="1337">
                  <c:v>46.74</c:v>
                </c:pt>
                <c:pt idx="1338">
                  <c:v>46.76</c:v>
                </c:pt>
                <c:pt idx="1339">
                  <c:v>46.78</c:v>
                </c:pt>
                <c:pt idx="1340">
                  <c:v>46.8</c:v>
                </c:pt>
                <c:pt idx="1341">
                  <c:v>46.82</c:v>
                </c:pt>
                <c:pt idx="1342">
                  <c:v>46.84</c:v>
                </c:pt>
                <c:pt idx="1343">
                  <c:v>46.86</c:v>
                </c:pt>
                <c:pt idx="1344">
                  <c:v>46.88</c:v>
                </c:pt>
                <c:pt idx="1345">
                  <c:v>46.9</c:v>
                </c:pt>
                <c:pt idx="1346">
                  <c:v>46.92</c:v>
                </c:pt>
                <c:pt idx="1347">
                  <c:v>46.94</c:v>
                </c:pt>
                <c:pt idx="1348">
                  <c:v>46.96</c:v>
                </c:pt>
                <c:pt idx="1349">
                  <c:v>46.98</c:v>
                </c:pt>
                <c:pt idx="1350">
                  <c:v>47</c:v>
                </c:pt>
                <c:pt idx="1351">
                  <c:v>47.02</c:v>
                </c:pt>
                <c:pt idx="1352">
                  <c:v>47.04</c:v>
                </c:pt>
                <c:pt idx="1353">
                  <c:v>47.06</c:v>
                </c:pt>
                <c:pt idx="1354">
                  <c:v>47.08</c:v>
                </c:pt>
                <c:pt idx="1355">
                  <c:v>47.1</c:v>
                </c:pt>
                <c:pt idx="1356">
                  <c:v>47.12</c:v>
                </c:pt>
                <c:pt idx="1357">
                  <c:v>47.14</c:v>
                </c:pt>
                <c:pt idx="1358">
                  <c:v>47.16</c:v>
                </c:pt>
                <c:pt idx="1359">
                  <c:v>47.18</c:v>
                </c:pt>
                <c:pt idx="1360">
                  <c:v>47.2</c:v>
                </c:pt>
                <c:pt idx="1361">
                  <c:v>47.22</c:v>
                </c:pt>
                <c:pt idx="1362">
                  <c:v>47.24</c:v>
                </c:pt>
                <c:pt idx="1363">
                  <c:v>47.26</c:v>
                </c:pt>
                <c:pt idx="1364">
                  <c:v>47.28</c:v>
                </c:pt>
                <c:pt idx="1365">
                  <c:v>47.3</c:v>
                </c:pt>
                <c:pt idx="1366">
                  <c:v>47.32</c:v>
                </c:pt>
                <c:pt idx="1367">
                  <c:v>47.34</c:v>
                </c:pt>
                <c:pt idx="1368">
                  <c:v>47.36</c:v>
                </c:pt>
                <c:pt idx="1369">
                  <c:v>47.38</c:v>
                </c:pt>
                <c:pt idx="1370">
                  <c:v>47.4</c:v>
                </c:pt>
                <c:pt idx="1371">
                  <c:v>47.42</c:v>
                </c:pt>
                <c:pt idx="1372">
                  <c:v>47.44</c:v>
                </c:pt>
                <c:pt idx="1373">
                  <c:v>47.46</c:v>
                </c:pt>
                <c:pt idx="1374">
                  <c:v>47.48</c:v>
                </c:pt>
                <c:pt idx="1375">
                  <c:v>47.5</c:v>
                </c:pt>
                <c:pt idx="1376">
                  <c:v>47.52</c:v>
                </c:pt>
                <c:pt idx="1377">
                  <c:v>47.54</c:v>
                </c:pt>
                <c:pt idx="1378">
                  <c:v>47.56</c:v>
                </c:pt>
                <c:pt idx="1379">
                  <c:v>47.58</c:v>
                </c:pt>
                <c:pt idx="1380">
                  <c:v>47.6</c:v>
                </c:pt>
                <c:pt idx="1381">
                  <c:v>47.62</c:v>
                </c:pt>
                <c:pt idx="1382">
                  <c:v>47.64</c:v>
                </c:pt>
                <c:pt idx="1383">
                  <c:v>47.66</c:v>
                </c:pt>
                <c:pt idx="1384">
                  <c:v>47.68</c:v>
                </c:pt>
                <c:pt idx="1385">
                  <c:v>47.7</c:v>
                </c:pt>
                <c:pt idx="1386">
                  <c:v>47.72</c:v>
                </c:pt>
                <c:pt idx="1387">
                  <c:v>47.74</c:v>
                </c:pt>
                <c:pt idx="1388">
                  <c:v>47.76</c:v>
                </c:pt>
                <c:pt idx="1389">
                  <c:v>47.78</c:v>
                </c:pt>
                <c:pt idx="1390">
                  <c:v>47.8</c:v>
                </c:pt>
                <c:pt idx="1391">
                  <c:v>47.82</c:v>
                </c:pt>
                <c:pt idx="1392">
                  <c:v>47.84</c:v>
                </c:pt>
                <c:pt idx="1393">
                  <c:v>47.86</c:v>
                </c:pt>
                <c:pt idx="1394">
                  <c:v>47.88</c:v>
                </c:pt>
                <c:pt idx="1395">
                  <c:v>47.9</c:v>
                </c:pt>
                <c:pt idx="1396">
                  <c:v>47.92</c:v>
                </c:pt>
                <c:pt idx="1397">
                  <c:v>47.94</c:v>
                </c:pt>
                <c:pt idx="1398">
                  <c:v>47.96</c:v>
                </c:pt>
                <c:pt idx="1399">
                  <c:v>47.98</c:v>
                </c:pt>
                <c:pt idx="1400">
                  <c:v>48</c:v>
                </c:pt>
                <c:pt idx="1401">
                  <c:v>48.02</c:v>
                </c:pt>
                <c:pt idx="1402">
                  <c:v>48.04</c:v>
                </c:pt>
                <c:pt idx="1403">
                  <c:v>48.06</c:v>
                </c:pt>
                <c:pt idx="1404">
                  <c:v>48.08</c:v>
                </c:pt>
                <c:pt idx="1405">
                  <c:v>48.1</c:v>
                </c:pt>
                <c:pt idx="1406">
                  <c:v>48.12</c:v>
                </c:pt>
                <c:pt idx="1407">
                  <c:v>48.14</c:v>
                </c:pt>
                <c:pt idx="1408">
                  <c:v>48.16</c:v>
                </c:pt>
                <c:pt idx="1409">
                  <c:v>48.18</c:v>
                </c:pt>
                <c:pt idx="1410">
                  <c:v>48.2</c:v>
                </c:pt>
                <c:pt idx="1411">
                  <c:v>48.22</c:v>
                </c:pt>
                <c:pt idx="1412">
                  <c:v>48.24</c:v>
                </c:pt>
                <c:pt idx="1413">
                  <c:v>48.26</c:v>
                </c:pt>
                <c:pt idx="1414">
                  <c:v>48.28</c:v>
                </c:pt>
                <c:pt idx="1415">
                  <c:v>48.3</c:v>
                </c:pt>
                <c:pt idx="1416">
                  <c:v>48.32</c:v>
                </c:pt>
                <c:pt idx="1417">
                  <c:v>48.34</c:v>
                </c:pt>
                <c:pt idx="1418">
                  <c:v>48.36</c:v>
                </c:pt>
                <c:pt idx="1419">
                  <c:v>48.38</c:v>
                </c:pt>
                <c:pt idx="1420">
                  <c:v>48.4</c:v>
                </c:pt>
                <c:pt idx="1421">
                  <c:v>48.42</c:v>
                </c:pt>
                <c:pt idx="1422">
                  <c:v>48.44</c:v>
                </c:pt>
                <c:pt idx="1423">
                  <c:v>48.46</c:v>
                </c:pt>
                <c:pt idx="1424">
                  <c:v>48.48</c:v>
                </c:pt>
                <c:pt idx="1425">
                  <c:v>48.5</c:v>
                </c:pt>
                <c:pt idx="1426">
                  <c:v>48.52</c:v>
                </c:pt>
                <c:pt idx="1427">
                  <c:v>48.54</c:v>
                </c:pt>
                <c:pt idx="1428">
                  <c:v>48.56</c:v>
                </c:pt>
                <c:pt idx="1429">
                  <c:v>48.58</c:v>
                </c:pt>
                <c:pt idx="1430">
                  <c:v>48.6</c:v>
                </c:pt>
                <c:pt idx="1431">
                  <c:v>48.62</c:v>
                </c:pt>
                <c:pt idx="1432">
                  <c:v>48.64</c:v>
                </c:pt>
                <c:pt idx="1433">
                  <c:v>48.66</c:v>
                </c:pt>
                <c:pt idx="1434">
                  <c:v>48.68</c:v>
                </c:pt>
                <c:pt idx="1435">
                  <c:v>48.7</c:v>
                </c:pt>
                <c:pt idx="1436">
                  <c:v>48.72</c:v>
                </c:pt>
                <c:pt idx="1437">
                  <c:v>48.74</c:v>
                </c:pt>
                <c:pt idx="1438">
                  <c:v>48.76</c:v>
                </c:pt>
                <c:pt idx="1439">
                  <c:v>48.78</c:v>
                </c:pt>
                <c:pt idx="1440">
                  <c:v>48.8</c:v>
                </c:pt>
                <c:pt idx="1441">
                  <c:v>48.82</c:v>
                </c:pt>
                <c:pt idx="1442">
                  <c:v>48.84</c:v>
                </c:pt>
                <c:pt idx="1443">
                  <c:v>48.86</c:v>
                </c:pt>
                <c:pt idx="1444">
                  <c:v>48.88</c:v>
                </c:pt>
                <c:pt idx="1445">
                  <c:v>48.9</c:v>
                </c:pt>
                <c:pt idx="1446">
                  <c:v>48.92</c:v>
                </c:pt>
                <c:pt idx="1447">
                  <c:v>48.94</c:v>
                </c:pt>
                <c:pt idx="1448">
                  <c:v>48.96</c:v>
                </c:pt>
                <c:pt idx="1449">
                  <c:v>48.98</c:v>
                </c:pt>
                <c:pt idx="1450">
                  <c:v>49</c:v>
                </c:pt>
                <c:pt idx="1451">
                  <c:v>49.02</c:v>
                </c:pt>
                <c:pt idx="1452">
                  <c:v>49.04</c:v>
                </c:pt>
                <c:pt idx="1453">
                  <c:v>49.06</c:v>
                </c:pt>
                <c:pt idx="1454">
                  <c:v>49.08</c:v>
                </c:pt>
                <c:pt idx="1455">
                  <c:v>49.1</c:v>
                </c:pt>
                <c:pt idx="1456">
                  <c:v>49.12</c:v>
                </c:pt>
                <c:pt idx="1457">
                  <c:v>49.14</c:v>
                </c:pt>
                <c:pt idx="1458">
                  <c:v>49.16</c:v>
                </c:pt>
                <c:pt idx="1459">
                  <c:v>49.18</c:v>
                </c:pt>
                <c:pt idx="1460">
                  <c:v>49.2</c:v>
                </c:pt>
                <c:pt idx="1461">
                  <c:v>49.22</c:v>
                </c:pt>
                <c:pt idx="1462">
                  <c:v>49.24</c:v>
                </c:pt>
                <c:pt idx="1463">
                  <c:v>49.26</c:v>
                </c:pt>
                <c:pt idx="1464">
                  <c:v>49.28</c:v>
                </c:pt>
                <c:pt idx="1465">
                  <c:v>49.3</c:v>
                </c:pt>
                <c:pt idx="1466">
                  <c:v>49.32</c:v>
                </c:pt>
                <c:pt idx="1467">
                  <c:v>49.34</c:v>
                </c:pt>
                <c:pt idx="1468">
                  <c:v>49.36</c:v>
                </c:pt>
                <c:pt idx="1469">
                  <c:v>49.38</c:v>
                </c:pt>
                <c:pt idx="1470">
                  <c:v>49.4</c:v>
                </c:pt>
                <c:pt idx="1471">
                  <c:v>49.42</c:v>
                </c:pt>
                <c:pt idx="1472">
                  <c:v>49.44</c:v>
                </c:pt>
                <c:pt idx="1473">
                  <c:v>49.46</c:v>
                </c:pt>
                <c:pt idx="1474">
                  <c:v>49.48</c:v>
                </c:pt>
                <c:pt idx="1475">
                  <c:v>49.5</c:v>
                </c:pt>
                <c:pt idx="1476">
                  <c:v>49.52</c:v>
                </c:pt>
                <c:pt idx="1477">
                  <c:v>49.54</c:v>
                </c:pt>
                <c:pt idx="1478">
                  <c:v>49.56</c:v>
                </c:pt>
                <c:pt idx="1479">
                  <c:v>49.58</c:v>
                </c:pt>
                <c:pt idx="1480">
                  <c:v>49.6</c:v>
                </c:pt>
                <c:pt idx="1481">
                  <c:v>49.62</c:v>
                </c:pt>
                <c:pt idx="1482">
                  <c:v>49.64</c:v>
                </c:pt>
                <c:pt idx="1483">
                  <c:v>49.66</c:v>
                </c:pt>
                <c:pt idx="1484">
                  <c:v>49.68</c:v>
                </c:pt>
                <c:pt idx="1485">
                  <c:v>49.7</c:v>
                </c:pt>
                <c:pt idx="1486">
                  <c:v>49.72</c:v>
                </c:pt>
                <c:pt idx="1487">
                  <c:v>49.74</c:v>
                </c:pt>
                <c:pt idx="1488">
                  <c:v>49.76</c:v>
                </c:pt>
                <c:pt idx="1489">
                  <c:v>49.78</c:v>
                </c:pt>
                <c:pt idx="1490">
                  <c:v>49.8</c:v>
                </c:pt>
                <c:pt idx="1491">
                  <c:v>49.82</c:v>
                </c:pt>
                <c:pt idx="1492">
                  <c:v>49.84</c:v>
                </c:pt>
                <c:pt idx="1493">
                  <c:v>49.86</c:v>
                </c:pt>
                <c:pt idx="1494">
                  <c:v>49.88</c:v>
                </c:pt>
                <c:pt idx="1495">
                  <c:v>49.9</c:v>
                </c:pt>
                <c:pt idx="1496">
                  <c:v>49.92</c:v>
                </c:pt>
                <c:pt idx="1497">
                  <c:v>49.94</c:v>
                </c:pt>
                <c:pt idx="1498">
                  <c:v>49.96</c:v>
                </c:pt>
                <c:pt idx="1499">
                  <c:v>49.98</c:v>
                </c:pt>
                <c:pt idx="1500">
                  <c:v>50</c:v>
                </c:pt>
                <c:pt idx="1501">
                  <c:v>50.02</c:v>
                </c:pt>
                <c:pt idx="1502">
                  <c:v>50.04</c:v>
                </c:pt>
                <c:pt idx="1503">
                  <c:v>50.06</c:v>
                </c:pt>
                <c:pt idx="1504">
                  <c:v>50.08</c:v>
                </c:pt>
                <c:pt idx="1505">
                  <c:v>50.1</c:v>
                </c:pt>
                <c:pt idx="1506">
                  <c:v>50.12</c:v>
                </c:pt>
                <c:pt idx="1507">
                  <c:v>50.14</c:v>
                </c:pt>
                <c:pt idx="1508">
                  <c:v>50.16</c:v>
                </c:pt>
                <c:pt idx="1509">
                  <c:v>50.18</c:v>
                </c:pt>
                <c:pt idx="1510">
                  <c:v>50.2</c:v>
                </c:pt>
                <c:pt idx="1511">
                  <c:v>50.22</c:v>
                </c:pt>
                <c:pt idx="1512">
                  <c:v>50.24</c:v>
                </c:pt>
                <c:pt idx="1513">
                  <c:v>50.26</c:v>
                </c:pt>
                <c:pt idx="1514">
                  <c:v>50.28</c:v>
                </c:pt>
                <c:pt idx="1515">
                  <c:v>50.3</c:v>
                </c:pt>
                <c:pt idx="1516">
                  <c:v>50.32</c:v>
                </c:pt>
                <c:pt idx="1517">
                  <c:v>50.34</c:v>
                </c:pt>
                <c:pt idx="1518">
                  <c:v>50.36</c:v>
                </c:pt>
                <c:pt idx="1519">
                  <c:v>50.38</c:v>
                </c:pt>
                <c:pt idx="1520">
                  <c:v>50.4</c:v>
                </c:pt>
                <c:pt idx="1521">
                  <c:v>50.42</c:v>
                </c:pt>
                <c:pt idx="1522">
                  <c:v>50.44</c:v>
                </c:pt>
                <c:pt idx="1523">
                  <c:v>50.46</c:v>
                </c:pt>
                <c:pt idx="1524">
                  <c:v>50.48</c:v>
                </c:pt>
                <c:pt idx="1525">
                  <c:v>50.5</c:v>
                </c:pt>
                <c:pt idx="1526">
                  <c:v>50.52</c:v>
                </c:pt>
                <c:pt idx="1527">
                  <c:v>50.54</c:v>
                </c:pt>
                <c:pt idx="1528">
                  <c:v>50.56</c:v>
                </c:pt>
                <c:pt idx="1529">
                  <c:v>50.58</c:v>
                </c:pt>
                <c:pt idx="1530">
                  <c:v>50.6</c:v>
                </c:pt>
                <c:pt idx="1531">
                  <c:v>50.62</c:v>
                </c:pt>
                <c:pt idx="1532">
                  <c:v>50.64</c:v>
                </c:pt>
                <c:pt idx="1533">
                  <c:v>50.66</c:v>
                </c:pt>
                <c:pt idx="1534">
                  <c:v>50.68</c:v>
                </c:pt>
                <c:pt idx="1535">
                  <c:v>50.7</c:v>
                </c:pt>
                <c:pt idx="1536">
                  <c:v>50.72</c:v>
                </c:pt>
                <c:pt idx="1537">
                  <c:v>50.74</c:v>
                </c:pt>
                <c:pt idx="1538">
                  <c:v>50.76</c:v>
                </c:pt>
                <c:pt idx="1539">
                  <c:v>50.78</c:v>
                </c:pt>
                <c:pt idx="1540">
                  <c:v>50.8</c:v>
                </c:pt>
                <c:pt idx="1541">
                  <c:v>50.82</c:v>
                </c:pt>
                <c:pt idx="1542">
                  <c:v>50.84</c:v>
                </c:pt>
                <c:pt idx="1543">
                  <c:v>50.86</c:v>
                </c:pt>
                <c:pt idx="1544">
                  <c:v>50.88</c:v>
                </c:pt>
                <c:pt idx="1545">
                  <c:v>50.9</c:v>
                </c:pt>
                <c:pt idx="1546">
                  <c:v>50.92</c:v>
                </c:pt>
                <c:pt idx="1547">
                  <c:v>50.94</c:v>
                </c:pt>
                <c:pt idx="1548">
                  <c:v>50.96</c:v>
                </c:pt>
                <c:pt idx="1549">
                  <c:v>50.98</c:v>
                </c:pt>
                <c:pt idx="1550">
                  <c:v>51</c:v>
                </c:pt>
                <c:pt idx="1551">
                  <c:v>51.02</c:v>
                </c:pt>
                <c:pt idx="1552">
                  <c:v>51.04</c:v>
                </c:pt>
                <c:pt idx="1553">
                  <c:v>51.06</c:v>
                </c:pt>
                <c:pt idx="1554">
                  <c:v>51.08</c:v>
                </c:pt>
                <c:pt idx="1555">
                  <c:v>51.1</c:v>
                </c:pt>
                <c:pt idx="1556">
                  <c:v>51.12</c:v>
                </c:pt>
                <c:pt idx="1557">
                  <c:v>51.14</c:v>
                </c:pt>
                <c:pt idx="1558">
                  <c:v>51.16</c:v>
                </c:pt>
                <c:pt idx="1559">
                  <c:v>51.18</c:v>
                </c:pt>
                <c:pt idx="1560">
                  <c:v>51.2</c:v>
                </c:pt>
                <c:pt idx="1561">
                  <c:v>51.22</c:v>
                </c:pt>
                <c:pt idx="1562">
                  <c:v>51.24</c:v>
                </c:pt>
                <c:pt idx="1563">
                  <c:v>51.26</c:v>
                </c:pt>
                <c:pt idx="1564">
                  <c:v>51.28</c:v>
                </c:pt>
                <c:pt idx="1565">
                  <c:v>51.3</c:v>
                </c:pt>
                <c:pt idx="1566">
                  <c:v>51.32</c:v>
                </c:pt>
                <c:pt idx="1567">
                  <c:v>51.34</c:v>
                </c:pt>
                <c:pt idx="1568">
                  <c:v>51.36</c:v>
                </c:pt>
                <c:pt idx="1569">
                  <c:v>51.38</c:v>
                </c:pt>
                <c:pt idx="1570">
                  <c:v>51.4</c:v>
                </c:pt>
                <c:pt idx="1571">
                  <c:v>51.42</c:v>
                </c:pt>
                <c:pt idx="1572">
                  <c:v>51.44</c:v>
                </c:pt>
                <c:pt idx="1573">
                  <c:v>51.46</c:v>
                </c:pt>
                <c:pt idx="1574">
                  <c:v>51.48</c:v>
                </c:pt>
                <c:pt idx="1575">
                  <c:v>51.5</c:v>
                </c:pt>
                <c:pt idx="1576">
                  <c:v>51.52</c:v>
                </c:pt>
                <c:pt idx="1577">
                  <c:v>51.54</c:v>
                </c:pt>
                <c:pt idx="1578">
                  <c:v>51.56</c:v>
                </c:pt>
                <c:pt idx="1579">
                  <c:v>51.58</c:v>
                </c:pt>
                <c:pt idx="1580">
                  <c:v>51.6</c:v>
                </c:pt>
                <c:pt idx="1581">
                  <c:v>51.62</c:v>
                </c:pt>
                <c:pt idx="1582">
                  <c:v>51.64</c:v>
                </c:pt>
                <c:pt idx="1583">
                  <c:v>51.66</c:v>
                </c:pt>
                <c:pt idx="1584">
                  <c:v>51.68</c:v>
                </c:pt>
                <c:pt idx="1585">
                  <c:v>51.7</c:v>
                </c:pt>
                <c:pt idx="1586">
                  <c:v>51.72</c:v>
                </c:pt>
                <c:pt idx="1587">
                  <c:v>51.74</c:v>
                </c:pt>
                <c:pt idx="1588">
                  <c:v>51.76</c:v>
                </c:pt>
                <c:pt idx="1589">
                  <c:v>51.78</c:v>
                </c:pt>
                <c:pt idx="1590">
                  <c:v>51.8</c:v>
                </c:pt>
                <c:pt idx="1591">
                  <c:v>51.82</c:v>
                </c:pt>
                <c:pt idx="1592">
                  <c:v>51.84</c:v>
                </c:pt>
                <c:pt idx="1593">
                  <c:v>51.86</c:v>
                </c:pt>
                <c:pt idx="1594">
                  <c:v>51.88</c:v>
                </c:pt>
                <c:pt idx="1595">
                  <c:v>51.9</c:v>
                </c:pt>
                <c:pt idx="1596">
                  <c:v>51.92</c:v>
                </c:pt>
                <c:pt idx="1597">
                  <c:v>51.94</c:v>
                </c:pt>
                <c:pt idx="1598">
                  <c:v>51.96</c:v>
                </c:pt>
                <c:pt idx="1599">
                  <c:v>51.98</c:v>
                </c:pt>
                <c:pt idx="1600">
                  <c:v>52</c:v>
                </c:pt>
                <c:pt idx="1601">
                  <c:v>52.02</c:v>
                </c:pt>
                <c:pt idx="1602">
                  <c:v>52.04</c:v>
                </c:pt>
                <c:pt idx="1603">
                  <c:v>52.06</c:v>
                </c:pt>
                <c:pt idx="1604">
                  <c:v>52.08</c:v>
                </c:pt>
                <c:pt idx="1605">
                  <c:v>52.1</c:v>
                </c:pt>
                <c:pt idx="1606">
                  <c:v>52.12</c:v>
                </c:pt>
                <c:pt idx="1607">
                  <c:v>52.14</c:v>
                </c:pt>
                <c:pt idx="1608">
                  <c:v>52.16</c:v>
                </c:pt>
                <c:pt idx="1609">
                  <c:v>52.18</c:v>
                </c:pt>
                <c:pt idx="1610">
                  <c:v>52.2</c:v>
                </c:pt>
                <c:pt idx="1611">
                  <c:v>52.22</c:v>
                </c:pt>
                <c:pt idx="1612">
                  <c:v>52.24</c:v>
                </c:pt>
                <c:pt idx="1613">
                  <c:v>52.26</c:v>
                </c:pt>
                <c:pt idx="1614">
                  <c:v>52.28</c:v>
                </c:pt>
                <c:pt idx="1615">
                  <c:v>52.3</c:v>
                </c:pt>
                <c:pt idx="1616">
                  <c:v>52.32</c:v>
                </c:pt>
                <c:pt idx="1617">
                  <c:v>52.34</c:v>
                </c:pt>
                <c:pt idx="1618">
                  <c:v>52.36</c:v>
                </c:pt>
                <c:pt idx="1619">
                  <c:v>52.38</c:v>
                </c:pt>
                <c:pt idx="1620">
                  <c:v>52.4</c:v>
                </c:pt>
                <c:pt idx="1621">
                  <c:v>52.42</c:v>
                </c:pt>
                <c:pt idx="1622">
                  <c:v>52.44</c:v>
                </c:pt>
                <c:pt idx="1623">
                  <c:v>52.46</c:v>
                </c:pt>
                <c:pt idx="1624">
                  <c:v>52.48</c:v>
                </c:pt>
                <c:pt idx="1625">
                  <c:v>52.5</c:v>
                </c:pt>
                <c:pt idx="1626">
                  <c:v>52.52</c:v>
                </c:pt>
                <c:pt idx="1627">
                  <c:v>52.54</c:v>
                </c:pt>
                <c:pt idx="1628">
                  <c:v>52.56</c:v>
                </c:pt>
                <c:pt idx="1629">
                  <c:v>52.58</c:v>
                </c:pt>
                <c:pt idx="1630">
                  <c:v>52.6</c:v>
                </c:pt>
                <c:pt idx="1631">
                  <c:v>52.62</c:v>
                </c:pt>
                <c:pt idx="1632">
                  <c:v>52.64</c:v>
                </c:pt>
                <c:pt idx="1633">
                  <c:v>52.66</c:v>
                </c:pt>
                <c:pt idx="1634">
                  <c:v>52.68</c:v>
                </c:pt>
                <c:pt idx="1635">
                  <c:v>52.7</c:v>
                </c:pt>
                <c:pt idx="1636">
                  <c:v>52.72</c:v>
                </c:pt>
                <c:pt idx="1637">
                  <c:v>52.74</c:v>
                </c:pt>
                <c:pt idx="1638">
                  <c:v>52.76</c:v>
                </c:pt>
                <c:pt idx="1639">
                  <c:v>52.78</c:v>
                </c:pt>
                <c:pt idx="1640">
                  <c:v>52.8</c:v>
                </c:pt>
                <c:pt idx="1641">
                  <c:v>52.82</c:v>
                </c:pt>
                <c:pt idx="1642">
                  <c:v>52.84</c:v>
                </c:pt>
                <c:pt idx="1643">
                  <c:v>52.86</c:v>
                </c:pt>
                <c:pt idx="1644">
                  <c:v>52.88</c:v>
                </c:pt>
                <c:pt idx="1645">
                  <c:v>52.9</c:v>
                </c:pt>
                <c:pt idx="1646">
                  <c:v>52.92</c:v>
                </c:pt>
                <c:pt idx="1647">
                  <c:v>52.94</c:v>
                </c:pt>
                <c:pt idx="1648">
                  <c:v>52.96</c:v>
                </c:pt>
                <c:pt idx="1649">
                  <c:v>52.98</c:v>
                </c:pt>
                <c:pt idx="1650">
                  <c:v>53</c:v>
                </c:pt>
                <c:pt idx="1651">
                  <c:v>53.02</c:v>
                </c:pt>
                <c:pt idx="1652">
                  <c:v>53.04</c:v>
                </c:pt>
                <c:pt idx="1653">
                  <c:v>53.06</c:v>
                </c:pt>
                <c:pt idx="1654">
                  <c:v>53.08</c:v>
                </c:pt>
                <c:pt idx="1655">
                  <c:v>53.1</c:v>
                </c:pt>
                <c:pt idx="1656">
                  <c:v>53.12</c:v>
                </c:pt>
                <c:pt idx="1657">
                  <c:v>53.14</c:v>
                </c:pt>
                <c:pt idx="1658">
                  <c:v>53.16</c:v>
                </c:pt>
                <c:pt idx="1659">
                  <c:v>53.18</c:v>
                </c:pt>
                <c:pt idx="1660">
                  <c:v>53.2</c:v>
                </c:pt>
                <c:pt idx="1661">
                  <c:v>53.22</c:v>
                </c:pt>
                <c:pt idx="1662">
                  <c:v>53.24</c:v>
                </c:pt>
                <c:pt idx="1663">
                  <c:v>53.26</c:v>
                </c:pt>
                <c:pt idx="1664">
                  <c:v>53.28</c:v>
                </c:pt>
                <c:pt idx="1665">
                  <c:v>53.3</c:v>
                </c:pt>
                <c:pt idx="1666">
                  <c:v>53.32</c:v>
                </c:pt>
                <c:pt idx="1667">
                  <c:v>53.34</c:v>
                </c:pt>
                <c:pt idx="1668">
                  <c:v>53.36</c:v>
                </c:pt>
                <c:pt idx="1669">
                  <c:v>53.38</c:v>
                </c:pt>
                <c:pt idx="1670">
                  <c:v>53.4</c:v>
                </c:pt>
                <c:pt idx="1671">
                  <c:v>53.42</c:v>
                </c:pt>
                <c:pt idx="1672">
                  <c:v>53.44</c:v>
                </c:pt>
                <c:pt idx="1673">
                  <c:v>53.46</c:v>
                </c:pt>
                <c:pt idx="1674">
                  <c:v>53.48</c:v>
                </c:pt>
                <c:pt idx="1675">
                  <c:v>53.5</c:v>
                </c:pt>
                <c:pt idx="1676">
                  <c:v>53.52</c:v>
                </c:pt>
                <c:pt idx="1677">
                  <c:v>53.54</c:v>
                </c:pt>
                <c:pt idx="1678">
                  <c:v>53.56</c:v>
                </c:pt>
                <c:pt idx="1679">
                  <c:v>53.58</c:v>
                </c:pt>
                <c:pt idx="1680">
                  <c:v>53.6</c:v>
                </c:pt>
                <c:pt idx="1681">
                  <c:v>53.62</c:v>
                </c:pt>
                <c:pt idx="1682">
                  <c:v>53.64</c:v>
                </c:pt>
                <c:pt idx="1683">
                  <c:v>53.66</c:v>
                </c:pt>
                <c:pt idx="1684">
                  <c:v>53.68</c:v>
                </c:pt>
                <c:pt idx="1685">
                  <c:v>53.7</c:v>
                </c:pt>
                <c:pt idx="1686">
                  <c:v>53.72</c:v>
                </c:pt>
                <c:pt idx="1687">
                  <c:v>53.74</c:v>
                </c:pt>
                <c:pt idx="1688">
                  <c:v>53.76</c:v>
                </c:pt>
                <c:pt idx="1689">
                  <c:v>53.78</c:v>
                </c:pt>
                <c:pt idx="1690">
                  <c:v>53.8</c:v>
                </c:pt>
                <c:pt idx="1691">
                  <c:v>53.82</c:v>
                </c:pt>
                <c:pt idx="1692">
                  <c:v>53.84</c:v>
                </c:pt>
                <c:pt idx="1693">
                  <c:v>53.86</c:v>
                </c:pt>
                <c:pt idx="1694">
                  <c:v>53.88</c:v>
                </c:pt>
                <c:pt idx="1695">
                  <c:v>53.9</c:v>
                </c:pt>
                <c:pt idx="1696">
                  <c:v>53.92</c:v>
                </c:pt>
                <c:pt idx="1697">
                  <c:v>53.94</c:v>
                </c:pt>
                <c:pt idx="1698">
                  <c:v>53.96</c:v>
                </c:pt>
                <c:pt idx="1699">
                  <c:v>53.98</c:v>
                </c:pt>
                <c:pt idx="1700">
                  <c:v>54</c:v>
                </c:pt>
                <c:pt idx="1701">
                  <c:v>54.02</c:v>
                </c:pt>
                <c:pt idx="1702">
                  <c:v>54.04</c:v>
                </c:pt>
                <c:pt idx="1703">
                  <c:v>54.06</c:v>
                </c:pt>
                <c:pt idx="1704">
                  <c:v>54.08</c:v>
                </c:pt>
                <c:pt idx="1705">
                  <c:v>54.1</c:v>
                </c:pt>
                <c:pt idx="1706">
                  <c:v>54.12</c:v>
                </c:pt>
                <c:pt idx="1707">
                  <c:v>54.14</c:v>
                </c:pt>
                <c:pt idx="1708">
                  <c:v>54.16</c:v>
                </c:pt>
                <c:pt idx="1709">
                  <c:v>54.18</c:v>
                </c:pt>
                <c:pt idx="1710">
                  <c:v>54.2</c:v>
                </c:pt>
                <c:pt idx="1711">
                  <c:v>54.22</c:v>
                </c:pt>
                <c:pt idx="1712">
                  <c:v>54.24</c:v>
                </c:pt>
                <c:pt idx="1713">
                  <c:v>54.26</c:v>
                </c:pt>
                <c:pt idx="1714">
                  <c:v>54.28</c:v>
                </c:pt>
                <c:pt idx="1715">
                  <c:v>54.3</c:v>
                </c:pt>
                <c:pt idx="1716">
                  <c:v>54.32</c:v>
                </c:pt>
                <c:pt idx="1717">
                  <c:v>54.34</c:v>
                </c:pt>
                <c:pt idx="1718">
                  <c:v>54.36</c:v>
                </c:pt>
                <c:pt idx="1719">
                  <c:v>54.38</c:v>
                </c:pt>
                <c:pt idx="1720">
                  <c:v>54.4</c:v>
                </c:pt>
                <c:pt idx="1721">
                  <c:v>54.42</c:v>
                </c:pt>
                <c:pt idx="1722">
                  <c:v>54.44</c:v>
                </c:pt>
                <c:pt idx="1723">
                  <c:v>54.46</c:v>
                </c:pt>
                <c:pt idx="1724">
                  <c:v>54.48</c:v>
                </c:pt>
                <c:pt idx="1725">
                  <c:v>54.5</c:v>
                </c:pt>
                <c:pt idx="1726">
                  <c:v>54.52</c:v>
                </c:pt>
                <c:pt idx="1727">
                  <c:v>54.54</c:v>
                </c:pt>
                <c:pt idx="1728">
                  <c:v>54.56</c:v>
                </c:pt>
                <c:pt idx="1729">
                  <c:v>54.58</c:v>
                </c:pt>
                <c:pt idx="1730">
                  <c:v>54.6</c:v>
                </c:pt>
                <c:pt idx="1731">
                  <c:v>54.62</c:v>
                </c:pt>
                <c:pt idx="1732">
                  <c:v>54.64</c:v>
                </c:pt>
                <c:pt idx="1733">
                  <c:v>54.66</c:v>
                </c:pt>
                <c:pt idx="1734">
                  <c:v>54.68</c:v>
                </c:pt>
                <c:pt idx="1735">
                  <c:v>54.7</c:v>
                </c:pt>
                <c:pt idx="1736">
                  <c:v>54.72</c:v>
                </c:pt>
                <c:pt idx="1737">
                  <c:v>54.74</c:v>
                </c:pt>
                <c:pt idx="1738">
                  <c:v>54.76</c:v>
                </c:pt>
                <c:pt idx="1739">
                  <c:v>54.78</c:v>
                </c:pt>
                <c:pt idx="1740">
                  <c:v>54.8</c:v>
                </c:pt>
                <c:pt idx="1741">
                  <c:v>54.82</c:v>
                </c:pt>
                <c:pt idx="1742">
                  <c:v>54.84</c:v>
                </c:pt>
                <c:pt idx="1743">
                  <c:v>54.86</c:v>
                </c:pt>
                <c:pt idx="1744">
                  <c:v>54.88</c:v>
                </c:pt>
                <c:pt idx="1745">
                  <c:v>54.9</c:v>
                </c:pt>
                <c:pt idx="1746">
                  <c:v>54.92</c:v>
                </c:pt>
                <c:pt idx="1747">
                  <c:v>54.94</c:v>
                </c:pt>
                <c:pt idx="1748">
                  <c:v>54.96</c:v>
                </c:pt>
                <c:pt idx="1749">
                  <c:v>54.98</c:v>
                </c:pt>
                <c:pt idx="1750">
                  <c:v>55</c:v>
                </c:pt>
                <c:pt idx="1751">
                  <c:v>55.02</c:v>
                </c:pt>
                <c:pt idx="1752">
                  <c:v>55.04</c:v>
                </c:pt>
                <c:pt idx="1753">
                  <c:v>55.06</c:v>
                </c:pt>
                <c:pt idx="1754">
                  <c:v>55.08</c:v>
                </c:pt>
                <c:pt idx="1755">
                  <c:v>55.1</c:v>
                </c:pt>
                <c:pt idx="1756">
                  <c:v>55.12</c:v>
                </c:pt>
                <c:pt idx="1757">
                  <c:v>55.14</c:v>
                </c:pt>
                <c:pt idx="1758">
                  <c:v>55.16</c:v>
                </c:pt>
                <c:pt idx="1759">
                  <c:v>55.18</c:v>
                </c:pt>
                <c:pt idx="1760">
                  <c:v>55.2</c:v>
                </c:pt>
                <c:pt idx="1761">
                  <c:v>55.22</c:v>
                </c:pt>
                <c:pt idx="1762">
                  <c:v>55.24</c:v>
                </c:pt>
                <c:pt idx="1763">
                  <c:v>55.26</c:v>
                </c:pt>
                <c:pt idx="1764">
                  <c:v>55.28</c:v>
                </c:pt>
                <c:pt idx="1765">
                  <c:v>55.3</c:v>
                </c:pt>
                <c:pt idx="1766">
                  <c:v>55.32</c:v>
                </c:pt>
                <c:pt idx="1767">
                  <c:v>55.34</c:v>
                </c:pt>
                <c:pt idx="1768">
                  <c:v>55.36</c:v>
                </c:pt>
                <c:pt idx="1769">
                  <c:v>55.38</c:v>
                </c:pt>
                <c:pt idx="1770">
                  <c:v>55.4</c:v>
                </c:pt>
                <c:pt idx="1771">
                  <c:v>55.42</c:v>
                </c:pt>
                <c:pt idx="1772">
                  <c:v>55.44</c:v>
                </c:pt>
                <c:pt idx="1773">
                  <c:v>55.46</c:v>
                </c:pt>
                <c:pt idx="1774">
                  <c:v>55.48</c:v>
                </c:pt>
                <c:pt idx="1775">
                  <c:v>55.5</c:v>
                </c:pt>
                <c:pt idx="1776">
                  <c:v>55.52</c:v>
                </c:pt>
                <c:pt idx="1777">
                  <c:v>55.54</c:v>
                </c:pt>
                <c:pt idx="1778">
                  <c:v>55.56</c:v>
                </c:pt>
                <c:pt idx="1779">
                  <c:v>55.58</c:v>
                </c:pt>
                <c:pt idx="1780">
                  <c:v>55.6</c:v>
                </c:pt>
                <c:pt idx="1781">
                  <c:v>55.62</c:v>
                </c:pt>
                <c:pt idx="1782">
                  <c:v>55.64</c:v>
                </c:pt>
                <c:pt idx="1783">
                  <c:v>55.66</c:v>
                </c:pt>
                <c:pt idx="1784">
                  <c:v>55.68</c:v>
                </c:pt>
                <c:pt idx="1785">
                  <c:v>55.7</c:v>
                </c:pt>
                <c:pt idx="1786">
                  <c:v>55.72</c:v>
                </c:pt>
                <c:pt idx="1787">
                  <c:v>55.74</c:v>
                </c:pt>
                <c:pt idx="1788">
                  <c:v>55.76</c:v>
                </c:pt>
                <c:pt idx="1789">
                  <c:v>55.78</c:v>
                </c:pt>
                <c:pt idx="1790">
                  <c:v>55.8</c:v>
                </c:pt>
                <c:pt idx="1791">
                  <c:v>55.82</c:v>
                </c:pt>
                <c:pt idx="1792">
                  <c:v>55.84</c:v>
                </c:pt>
                <c:pt idx="1793">
                  <c:v>55.86</c:v>
                </c:pt>
                <c:pt idx="1794">
                  <c:v>55.88</c:v>
                </c:pt>
                <c:pt idx="1795">
                  <c:v>55.9</c:v>
                </c:pt>
                <c:pt idx="1796">
                  <c:v>55.92</c:v>
                </c:pt>
                <c:pt idx="1797">
                  <c:v>55.94</c:v>
                </c:pt>
                <c:pt idx="1798">
                  <c:v>55.96</c:v>
                </c:pt>
                <c:pt idx="1799">
                  <c:v>55.98</c:v>
                </c:pt>
                <c:pt idx="1800">
                  <c:v>56</c:v>
                </c:pt>
                <c:pt idx="1801">
                  <c:v>56.02</c:v>
                </c:pt>
                <c:pt idx="1802">
                  <c:v>56.04</c:v>
                </c:pt>
                <c:pt idx="1803">
                  <c:v>56.06</c:v>
                </c:pt>
                <c:pt idx="1804">
                  <c:v>56.08</c:v>
                </c:pt>
                <c:pt idx="1805">
                  <c:v>56.1</c:v>
                </c:pt>
                <c:pt idx="1806">
                  <c:v>56.12</c:v>
                </c:pt>
                <c:pt idx="1807">
                  <c:v>56.14</c:v>
                </c:pt>
                <c:pt idx="1808">
                  <c:v>56.16</c:v>
                </c:pt>
                <c:pt idx="1809">
                  <c:v>56.18</c:v>
                </c:pt>
                <c:pt idx="1810">
                  <c:v>56.2</c:v>
                </c:pt>
                <c:pt idx="1811">
                  <c:v>56.22</c:v>
                </c:pt>
                <c:pt idx="1812">
                  <c:v>56.24</c:v>
                </c:pt>
                <c:pt idx="1813">
                  <c:v>56.26</c:v>
                </c:pt>
                <c:pt idx="1814">
                  <c:v>56.28</c:v>
                </c:pt>
                <c:pt idx="1815">
                  <c:v>56.3</c:v>
                </c:pt>
                <c:pt idx="1816">
                  <c:v>56.32</c:v>
                </c:pt>
                <c:pt idx="1817">
                  <c:v>56.34</c:v>
                </c:pt>
                <c:pt idx="1818">
                  <c:v>56.36</c:v>
                </c:pt>
                <c:pt idx="1819">
                  <c:v>56.38</c:v>
                </c:pt>
                <c:pt idx="1820">
                  <c:v>56.4</c:v>
                </c:pt>
                <c:pt idx="1821">
                  <c:v>56.42</c:v>
                </c:pt>
                <c:pt idx="1822">
                  <c:v>56.44</c:v>
                </c:pt>
                <c:pt idx="1823">
                  <c:v>56.46</c:v>
                </c:pt>
                <c:pt idx="1824">
                  <c:v>56.48</c:v>
                </c:pt>
                <c:pt idx="1825">
                  <c:v>56.5</c:v>
                </c:pt>
                <c:pt idx="1826">
                  <c:v>56.52</c:v>
                </c:pt>
                <c:pt idx="1827">
                  <c:v>56.54</c:v>
                </c:pt>
                <c:pt idx="1828">
                  <c:v>56.56</c:v>
                </c:pt>
                <c:pt idx="1829">
                  <c:v>56.58</c:v>
                </c:pt>
                <c:pt idx="1830">
                  <c:v>56.6</c:v>
                </c:pt>
                <c:pt idx="1831">
                  <c:v>56.62</c:v>
                </c:pt>
                <c:pt idx="1832">
                  <c:v>56.64</c:v>
                </c:pt>
                <c:pt idx="1833">
                  <c:v>56.66</c:v>
                </c:pt>
                <c:pt idx="1834">
                  <c:v>56.68</c:v>
                </c:pt>
                <c:pt idx="1835">
                  <c:v>56.7</c:v>
                </c:pt>
                <c:pt idx="1836">
                  <c:v>56.72</c:v>
                </c:pt>
                <c:pt idx="1837">
                  <c:v>56.74</c:v>
                </c:pt>
                <c:pt idx="1838">
                  <c:v>56.76</c:v>
                </c:pt>
                <c:pt idx="1839">
                  <c:v>56.78</c:v>
                </c:pt>
                <c:pt idx="1840">
                  <c:v>56.8</c:v>
                </c:pt>
                <c:pt idx="1841">
                  <c:v>56.82</c:v>
                </c:pt>
                <c:pt idx="1842">
                  <c:v>56.84</c:v>
                </c:pt>
                <c:pt idx="1843">
                  <c:v>56.86</c:v>
                </c:pt>
                <c:pt idx="1844">
                  <c:v>56.88</c:v>
                </c:pt>
                <c:pt idx="1845">
                  <c:v>56.9</c:v>
                </c:pt>
                <c:pt idx="1846">
                  <c:v>56.92</c:v>
                </c:pt>
                <c:pt idx="1847">
                  <c:v>56.94</c:v>
                </c:pt>
                <c:pt idx="1848">
                  <c:v>56.96</c:v>
                </c:pt>
                <c:pt idx="1849">
                  <c:v>56.98</c:v>
                </c:pt>
                <c:pt idx="1850">
                  <c:v>57</c:v>
                </c:pt>
                <c:pt idx="1851">
                  <c:v>57.02</c:v>
                </c:pt>
                <c:pt idx="1852">
                  <c:v>57.04</c:v>
                </c:pt>
                <c:pt idx="1853">
                  <c:v>57.06</c:v>
                </c:pt>
                <c:pt idx="1854">
                  <c:v>57.08</c:v>
                </c:pt>
                <c:pt idx="1855">
                  <c:v>57.1</c:v>
                </c:pt>
                <c:pt idx="1856">
                  <c:v>57.12</c:v>
                </c:pt>
                <c:pt idx="1857">
                  <c:v>57.14</c:v>
                </c:pt>
                <c:pt idx="1858">
                  <c:v>57.16</c:v>
                </c:pt>
                <c:pt idx="1859">
                  <c:v>57.18</c:v>
                </c:pt>
                <c:pt idx="1860">
                  <c:v>57.2</c:v>
                </c:pt>
                <c:pt idx="1861">
                  <c:v>57.22</c:v>
                </c:pt>
                <c:pt idx="1862">
                  <c:v>57.24</c:v>
                </c:pt>
                <c:pt idx="1863">
                  <c:v>57.26</c:v>
                </c:pt>
                <c:pt idx="1864">
                  <c:v>57.28</c:v>
                </c:pt>
                <c:pt idx="1865">
                  <c:v>57.3</c:v>
                </c:pt>
                <c:pt idx="1866">
                  <c:v>57.32</c:v>
                </c:pt>
                <c:pt idx="1867">
                  <c:v>57.34</c:v>
                </c:pt>
                <c:pt idx="1868">
                  <c:v>57.36</c:v>
                </c:pt>
                <c:pt idx="1869">
                  <c:v>57.38</c:v>
                </c:pt>
                <c:pt idx="1870">
                  <c:v>57.4</c:v>
                </c:pt>
                <c:pt idx="1871">
                  <c:v>57.42</c:v>
                </c:pt>
                <c:pt idx="1872">
                  <c:v>57.44</c:v>
                </c:pt>
                <c:pt idx="1873">
                  <c:v>57.46</c:v>
                </c:pt>
                <c:pt idx="1874">
                  <c:v>57.48</c:v>
                </c:pt>
                <c:pt idx="1875">
                  <c:v>57.5</c:v>
                </c:pt>
                <c:pt idx="1876">
                  <c:v>57.52</c:v>
                </c:pt>
                <c:pt idx="1877">
                  <c:v>57.54</c:v>
                </c:pt>
                <c:pt idx="1878">
                  <c:v>57.56</c:v>
                </c:pt>
                <c:pt idx="1879">
                  <c:v>57.58</c:v>
                </c:pt>
                <c:pt idx="1880">
                  <c:v>57.6</c:v>
                </c:pt>
                <c:pt idx="1881">
                  <c:v>57.62</c:v>
                </c:pt>
                <c:pt idx="1882">
                  <c:v>57.64</c:v>
                </c:pt>
                <c:pt idx="1883">
                  <c:v>57.66</c:v>
                </c:pt>
                <c:pt idx="1884">
                  <c:v>57.68</c:v>
                </c:pt>
                <c:pt idx="1885">
                  <c:v>57.7</c:v>
                </c:pt>
                <c:pt idx="1886">
                  <c:v>57.72</c:v>
                </c:pt>
                <c:pt idx="1887">
                  <c:v>57.74</c:v>
                </c:pt>
                <c:pt idx="1888">
                  <c:v>57.76</c:v>
                </c:pt>
                <c:pt idx="1889">
                  <c:v>57.78</c:v>
                </c:pt>
                <c:pt idx="1890">
                  <c:v>57.8</c:v>
                </c:pt>
                <c:pt idx="1891">
                  <c:v>57.82</c:v>
                </c:pt>
                <c:pt idx="1892">
                  <c:v>57.84</c:v>
                </c:pt>
                <c:pt idx="1893">
                  <c:v>57.86</c:v>
                </c:pt>
                <c:pt idx="1894">
                  <c:v>57.88</c:v>
                </c:pt>
                <c:pt idx="1895">
                  <c:v>57.9</c:v>
                </c:pt>
                <c:pt idx="1896">
                  <c:v>57.92</c:v>
                </c:pt>
                <c:pt idx="1897">
                  <c:v>57.94</c:v>
                </c:pt>
                <c:pt idx="1898">
                  <c:v>57.96</c:v>
                </c:pt>
                <c:pt idx="1899">
                  <c:v>57.98</c:v>
                </c:pt>
                <c:pt idx="1900">
                  <c:v>58</c:v>
                </c:pt>
                <c:pt idx="1901">
                  <c:v>58.02</c:v>
                </c:pt>
                <c:pt idx="1902">
                  <c:v>58.04</c:v>
                </c:pt>
                <c:pt idx="1903">
                  <c:v>58.06</c:v>
                </c:pt>
                <c:pt idx="1904">
                  <c:v>58.08</c:v>
                </c:pt>
                <c:pt idx="1905">
                  <c:v>58.1</c:v>
                </c:pt>
                <c:pt idx="1906">
                  <c:v>58.12</c:v>
                </c:pt>
                <c:pt idx="1907">
                  <c:v>58.14</c:v>
                </c:pt>
                <c:pt idx="1908">
                  <c:v>58.16</c:v>
                </c:pt>
                <c:pt idx="1909">
                  <c:v>58.18</c:v>
                </c:pt>
                <c:pt idx="1910">
                  <c:v>58.2</c:v>
                </c:pt>
                <c:pt idx="1911">
                  <c:v>58.22</c:v>
                </c:pt>
                <c:pt idx="1912">
                  <c:v>58.24</c:v>
                </c:pt>
                <c:pt idx="1913">
                  <c:v>58.26</c:v>
                </c:pt>
                <c:pt idx="1914">
                  <c:v>58.28</c:v>
                </c:pt>
                <c:pt idx="1915">
                  <c:v>58.3</c:v>
                </c:pt>
                <c:pt idx="1916">
                  <c:v>58.32</c:v>
                </c:pt>
                <c:pt idx="1917">
                  <c:v>58.34</c:v>
                </c:pt>
                <c:pt idx="1918">
                  <c:v>58.36</c:v>
                </c:pt>
                <c:pt idx="1919">
                  <c:v>58.38</c:v>
                </c:pt>
                <c:pt idx="1920">
                  <c:v>58.4</c:v>
                </c:pt>
                <c:pt idx="1921">
                  <c:v>58.42</c:v>
                </c:pt>
                <c:pt idx="1922">
                  <c:v>58.44</c:v>
                </c:pt>
                <c:pt idx="1923">
                  <c:v>58.46</c:v>
                </c:pt>
                <c:pt idx="1924">
                  <c:v>58.48</c:v>
                </c:pt>
                <c:pt idx="1925">
                  <c:v>58.5</c:v>
                </c:pt>
                <c:pt idx="1926">
                  <c:v>58.52</c:v>
                </c:pt>
                <c:pt idx="1927">
                  <c:v>58.54</c:v>
                </c:pt>
                <c:pt idx="1928">
                  <c:v>58.56</c:v>
                </c:pt>
                <c:pt idx="1929">
                  <c:v>58.58</c:v>
                </c:pt>
                <c:pt idx="1930">
                  <c:v>58.6</c:v>
                </c:pt>
                <c:pt idx="1931">
                  <c:v>58.62</c:v>
                </c:pt>
                <c:pt idx="1932">
                  <c:v>58.64</c:v>
                </c:pt>
                <c:pt idx="1933">
                  <c:v>58.66</c:v>
                </c:pt>
                <c:pt idx="1934">
                  <c:v>58.68</c:v>
                </c:pt>
                <c:pt idx="1935">
                  <c:v>58.7</c:v>
                </c:pt>
                <c:pt idx="1936">
                  <c:v>58.72</c:v>
                </c:pt>
                <c:pt idx="1937">
                  <c:v>58.74</c:v>
                </c:pt>
                <c:pt idx="1938">
                  <c:v>58.76</c:v>
                </c:pt>
                <c:pt idx="1939">
                  <c:v>58.78</c:v>
                </c:pt>
                <c:pt idx="1940">
                  <c:v>58.8</c:v>
                </c:pt>
                <c:pt idx="1941">
                  <c:v>58.82</c:v>
                </c:pt>
                <c:pt idx="1942">
                  <c:v>58.84</c:v>
                </c:pt>
                <c:pt idx="1943">
                  <c:v>58.86</c:v>
                </c:pt>
                <c:pt idx="1944">
                  <c:v>58.88</c:v>
                </c:pt>
                <c:pt idx="1945">
                  <c:v>58.9</c:v>
                </c:pt>
                <c:pt idx="1946">
                  <c:v>58.92</c:v>
                </c:pt>
                <c:pt idx="1947">
                  <c:v>58.94</c:v>
                </c:pt>
                <c:pt idx="1948">
                  <c:v>58.96</c:v>
                </c:pt>
                <c:pt idx="1949">
                  <c:v>58.98</c:v>
                </c:pt>
                <c:pt idx="1950">
                  <c:v>59</c:v>
                </c:pt>
                <c:pt idx="1951">
                  <c:v>59.02</c:v>
                </c:pt>
                <c:pt idx="1952">
                  <c:v>59.04</c:v>
                </c:pt>
                <c:pt idx="1953">
                  <c:v>59.06</c:v>
                </c:pt>
                <c:pt idx="1954">
                  <c:v>59.08</c:v>
                </c:pt>
                <c:pt idx="1955">
                  <c:v>59.1</c:v>
                </c:pt>
                <c:pt idx="1956">
                  <c:v>59.12</c:v>
                </c:pt>
                <c:pt idx="1957">
                  <c:v>59.14</c:v>
                </c:pt>
                <c:pt idx="1958">
                  <c:v>59.16</c:v>
                </c:pt>
                <c:pt idx="1959">
                  <c:v>59.18</c:v>
                </c:pt>
                <c:pt idx="1960">
                  <c:v>59.2</c:v>
                </c:pt>
                <c:pt idx="1961">
                  <c:v>59.22</c:v>
                </c:pt>
                <c:pt idx="1962">
                  <c:v>59.24</c:v>
                </c:pt>
                <c:pt idx="1963">
                  <c:v>59.26</c:v>
                </c:pt>
                <c:pt idx="1964">
                  <c:v>59.28</c:v>
                </c:pt>
                <c:pt idx="1965">
                  <c:v>59.3</c:v>
                </c:pt>
                <c:pt idx="1966">
                  <c:v>59.32</c:v>
                </c:pt>
                <c:pt idx="1967">
                  <c:v>59.34</c:v>
                </c:pt>
                <c:pt idx="1968">
                  <c:v>59.36</c:v>
                </c:pt>
                <c:pt idx="1969">
                  <c:v>59.38</c:v>
                </c:pt>
                <c:pt idx="1970">
                  <c:v>59.4</c:v>
                </c:pt>
                <c:pt idx="1971">
                  <c:v>59.42</c:v>
                </c:pt>
                <c:pt idx="1972">
                  <c:v>59.44</c:v>
                </c:pt>
                <c:pt idx="1973">
                  <c:v>59.46</c:v>
                </c:pt>
                <c:pt idx="1974">
                  <c:v>59.48</c:v>
                </c:pt>
                <c:pt idx="1975">
                  <c:v>59.5</c:v>
                </c:pt>
                <c:pt idx="1976">
                  <c:v>59.52</c:v>
                </c:pt>
                <c:pt idx="1977">
                  <c:v>59.54</c:v>
                </c:pt>
                <c:pt idx="1978">
                  <c:v>59.56</c:v>
                </c:pt>
                <c:pt idx="1979">
                  <c:v>59.58</c:v>
                </c:pt>
                <c:pt idx="1980">
                  <c:v>59.6</c:v>
                </c:pt>
                <c:pt idx="1981">
                  <c:v>59.62</c:v>
                </c:pt>
                <c:pt idx="1982">
                  <c:v>59.64</c:v>
                </c:pt>
                <c:pt idx="1983">
                  <c:v>59.66</c:v>
                </c:pt>
                <c:pt idx="1984">
                  <c:v>59.68</c:v>
                </c:pt>
                <c:pt idx="1985">
                  <c:v>59.7</c:v>
                </c:pt>
                <c:pt idx="1986">
                  <c:v>59.72</c:v>
                </c:pt>
                <c:pt idx="1987">
                  <c:v>59.74</c:v>
                </c:pt>
                <c:pt idx="1988">
                  <c:v>59.76</c:v>
                </c:pt>
                <c:pt idx="1989">
                  <c:v>59.78</c:v>
                </c:pt>
                <c:pt idx="1990">
                  <c:v>59.8</c:v>
                </c:pt>
                <c:pt idx="1991">
                  <c:v>59.82</c:v>
                </c:pt>
                <c:pt idx="1992">
                  <c:v>59.84</c:v>
                </c:pt>
                <c:pt idx="1993">
                  <c:v>59.86</c:v>
                </c:pt>
                <c:pt idx="1994">
                  <c:v>59.88</c:v>
                </c:pt>
                <c:pt idx="1995">
                  <c:v>59.9</c:v>
                </c:pt>
                <c:pt idx="1996">
                  <c:v>59.92</c:v>
                </c:pt>
                <c:pt idx="1997">
                  <c:v>59.94</c:v>
                </c:pt>
                <c:pt idx="1998">
                  <c:v>59.96</c:v>
                </c:pt>
                <c:pt idx="1999">
                  <c:v>59.98</c:v>
                </c:pt>
                <c:pt idx="2000">
                  <c:v>60</c:v>
                </c:pt>
                <c:pt idx="2001">
                  <c:v>60.02</c:v>
                </c:pt>
                <c:pt idx="2002">
                  <c:v>60.04</c:v>
                </c:pt>
                <c:pt idx="2003">
                  <c:v>60.06</c:v>
                </c:pt>
                <c:pt idx="2004">
                  <c:v>60.08</c:v>
                </c:pt>
                <c:pt idx="2005">
                  <c:v>60.1</c:v>
                </c:pt>
                <c:pt idx="2006">
                  <c:v>60.12</c:v>
                </c:pt>
                <c:pt idx="2007">
                  <c:v>60.14</c:v>
                </c:pt>
                <c:pt idx="2008">
                  <c:v>60.16</c:v>
                </c:pt>
                <c:pt idx="2009">
                  <c:v>60.18</c:v>
                </c:pt>
                <c:pt idx="2010">
                  <c:v>60.2</c:v>
                </c:pt>
                <c:pt idx="2011">
                  <c:v>60.22</c:v>
                </c:pt>
                <c:pt idx="2012">
                  <c:v>60.24</c:v>
                </c:pt>
                <c:pt idx="2013">
                  <c:v>60.26</c:v>
                </c:pt>
                <c:pt idx="2014">
                  <c:v>60.28</c:v>
                </c:pt>
                <c:pt idx="2015">
                  <c:v>60.3</c:v>
                </c:pt>
                <c:pt idx="2016">
                  <c:v>60.32</c:v>
                </c:pt>
                <c:pt idx="2017">
                  <c:v>60.34</c:v>
                </c:pt>
                <c:pt idx="2018">
                  <c:v>60.36</c:v>
                </c:pt>
                <c:pt idx="2019">
                  <c:v>60.38</c:v>
                </c:pt>
                <c:pt idx="2020">
                  <c:v>60.4</c:v>
                </c:pt>
                <c:pt idx="2021">
                  <c:v>60.42</c:v>
                </c:pt>
                <c:pt idx="2022">
                  <c:v>60.44</c:v>
                </c:pt>
                <c:pt idx="2023">
                  <c:v>60.46</c:v>
                </c:pt>
                <c:pt idx="2024">
                  <c:v>60.48</c:v>
                </c:pt>
                <c:pt idx="2025">
                  <c:v>60.5</c:v>
                </c:pt>
                <c:pt idx="2026">
                  <c:v>60.52</c:v>
                </c:pt>
                <c:pt idx="2027">
                  <c:v>60.54</c:v>
                </c:pt>
                <c:pt idx="2028">
                  <c:v>60.56</c:v>
                </c:pt>
                <c:pt idx="2029">
                  <c:v>60.58</c:v>
                </c:pt>
                <c:pt idx="2030">
                  <c:v>60.6</c:v>
                </c:pt>
                <c:pt idx="2031">
                  <c:v>60.62</c:v>
                </c:pt>
                <c:pt idx="2032">
                  <c:v>60.64</c:v>
                </c:pt>
                <c:pt idx="2033">
                  <c:v>60.66</c:v>
                </c:pt>
                <c:pt idx="2034">
                  <c:v>60.68</c:v>
                </c:pt>
                <c:pt idx="2035">
                  <c:v>60.7</c:v>
                </c:pt>
                <c:pt idx="2036">
                  <c:v>60.72</c:v>
                </c:pt>
                <c:pt idx="2037">
                  <c:v>60.74</c:v>
                </c:pt>
                <c:pt idx="2038">
                  <c:v>60.76</c:v>
                </c:pt>
                <c:pt idx="2039">
                  <c:v>60.78</c:v>
                </c:pt>
                <c:pt idx="2040">
                  <c:v>60.8</c:v>
                </c:pt>
                <c:pt idx="2041">
                  <c:v>60.82</c:v>
                </c:pt>
                <c:pt idx="2042">
                  <c:v>60.84</c:v>
                </c:pt>
                <c:pt idx="2043">
                  <c:v>60.86</c:v>
                </c:pt>
                <c:pt idx="2044">
                  <c:v>60.88</c:v>
                </c:pt>
                <c:pt idx="2045">
                  <c:v>60.9</c:v>
                </c:pt>
                <c:pt idx="2046">
                  <c:v>60.92</c:v>
                </c:pt>
                <c:pt idx="2047">
                  <c:v>60.94</c:v>
                </c:pt>
                <c:pt idx="2048">
                  <c:v>60.96</c:v>
                </c:pt>
                <c:pt idx="2049">
                  <c:v>60.98</c:v>
                </c:pt>
                <c:pt idx="2050">
                  <c:v>61</c:v>
                </c:pt>
                <c:pt idx="2051">
                  <c:v>61.02</c:v>
                </c:pt>
                <c:pt idx="2052">
                  <c:v>61.04</c:v>
                </c:pt>
                <c:pt idx="2053">
                  <c:v>61.06</c:v>
                </c:pt>
                <c:pt idx="2054">
                  <c:v>61.08</c:v>
                </c:pt>
                <c:pt idx="2055">
                  <c:v>61.1</c:v>
                </c:pt>
                <c:pt idx="2056">
                  <c:v>61.12</c:v>
                </c:pt>
                <c:pt idx="2057">
                  <c:v>61.14</c:v>
                </c:pt>
                <c:pt idx="2058">
                  <c:v>61.16</c:v>
                </c:pt>
                <c:pt idx="2059">
                  <c:v>61.18</c:v>
                </c:pt>
                <c:pt idx="2060">
                  <c:v>61.2</c:v>
                </c:pt>
                <c:pt idx="2061">
                  <c:v>61.22</c:v>
                </c:pt>
                <c:pt idx="2062">
                  <c:v>61.24</c:v>
                </c:pt>
                <c:pt idx="2063">
                  <c:v>61.26</c:v>
                </c:pt>
                <c:pt idx="2064">
                  <c:v>61.28</c:v>
                </c:pt>
                <c:pt idx="2065">
                  <c:v>61.3</c:v>
                </c:pt>
                <c:pt idx="2066">
                  <c:v>61.32</c:v>
                </c:pt>
                <c:pt idx="2067">
                  <c:v>61.34</c:v>
                </c:pt>
                <c:pt idx="2068">
                  <c:v>61.36</c:v>
                </c:pt>
                <c:pt idx="2069">
                  <c:v>61.38</c:v>
                </c:pt>
                <c:pt idx="2070">
                  <c:v>61.4</c:v>
                </c:pt>
                <c:pt idx="2071">
                  <c:v>61.42</c:v>
                </c:pt>
                <c:pt idx="2072">
                  <c:v>61.44</c:v>
                </c:pt>
                <c:pt idx="2073">
                  <c:v>61.46</c:v>
                </c:pt>
                <c:pt idx="2074">
                  <c:v>61.48</c:v>
                </c:pt>
                <c:pt idx="2075">
                  <c:v>61.5</c:v>
                </c:pt>
                <c:pt idx="2076">
                  <c:v>61.52</c:v>
                </c:pt>
                <c:pt idx="2077">
                  <c:v>61.54</c:v>
                </c:pt>
                <c:pt idx="2078">
                  <c:v>61.56</c:v>
                </c:pt>
                <c:pt idx="2079">
                  <c:v>61.58</c:v>
                </c:pt>
                <c:pt idx="2080">
                  <c:v>61.6</c:v>
                </c:pt>
                <c:pt idx="2081">
                  <c:v>61.62</c:v>
                </c:pt>
                <c:pt idx="2082">
                  <c:v>61.64</c:v>
                </c:pt>
                <c:pt idx="2083">
                  <c:v>61.66</c:v>
                </c:pt>
                <c:pt idx="2084">
                  <c:v>61.68</c:v>
                </c:pt>
                <c:pt idx="2085">
                  <c:v>61.7</c:v>
                </c:pt>
                <c:pt idx="2086">
                  <c:v>61.72</c:v>
                </c:pt>
                <c:pt idx="2087">
                  <c:v>61.74</c:v>
                </c:pt>
                <c:pt idx="2088">
                  <c:v>61.76</c:v>
                </c:pt>
                <c:pt idx="2089">
                  <c:v>61.78</c:v>
                </c:pt>
                <c:pt idx="2090">
                  <c:v>61.8</c:v>
                </c:pt>
                <c:pt idx="2091">
                  <c:v>61.82</c:v>
                </c:pt>
                <c:pt idx="2092">
                  <c:v>61.84</c:v>
                </c:pt>
                <c:pt idx="2093">
                  <c:v>61.86</c:v>
                </c:pt>
                <c:pt idx="2094">
                  <c:v>61.88</c:v>
                </c:pt>
                <c:pt idx="2095">
                  <c:v>61.9</c:v>
                </c:pt>
                <c:pt idx="2096">
                  <c:v>61.92</c:v>
                </c:pt>
                <c:pt idx="2097">
                  <c:v>61.94</c:v>
                </c:pt>
                <c:pt idx="2098">
                  <c:v>61.96</c:v>
                </c:pt>
                <c:pt idx="2099">
                  <c:v>61.98</c:v>
                </c:pt>
                <c:pt idx="2100">
                  <c:v>62</c:v>
                </c:pt>
                <c:pt idx="2101">
                  <c:v>62.02</c:v>
                </c:pt>
                <c:pt idx="2102">
                  <c:v>62.04</c:v>
                </c:pt>
                <c:pt idx="2103">
                  <c:v>62.06</c:v>
                </c:pt>
                <c:pt idx="2104">
                  <c:v>62.08</c:v>
                </c:pt>
                <c:pt idx="2105">
                  <c:v>62.1</c:v>
                </c:pt>
                <c:pt idx="2106">
                  <c:v>62.12</c:v>
                </c:pt>
                <c:pt idx="2107">
                  <c:v>62.14</c:v>
                </c:pt>
                <c:pt idx="2108">
                  <c:v>62.16</c:v>
                </c:pt>
                <c:pt idx="2109">
                  <c:v>62.18</c:v>
                </c:pt>
                <c:pt idx="2110">
                  <c:v>62.2</c:v>
                </c:pt>
                <c:pt idx="2111">
                  <c:v>62.22</c:v>
                </c:pt>
                <c:pt idx="2112">
                  <c:v>62.24</c:v>
                </c:pt>
                <c:pt idx="2113">
                  <c:v>62.26</c:v>
                </c:pt>
                <c:pt idx="2114">
                  <c:v>62.28</c:v>
                </c:pt>
                <c:pt idx="2115">
                  <c:v>62.3</c:v>
                </c:pt>
                <c:pt idx="2116">
                  <c:v>62.32</c:v>
                </c:pt>
                <c:pt idx="2117">
                  <c:v>62.34</c:v>
                </c:pt>
                <c:pt idx="2118">
                  <c:v>62.36</c:v>
                </c:pt>
                <c:pt idx="2119">
                  <c:v>62.38</c:v>
                </c:pt>
                <c:pt idx="2120">
                  <c:v>62.4</c:v>
                </c:pt>
                <c:pt idx="2121">
                  <c:v>62.42</c:v>
                </c:pt>
                <c:pt idx="2122">
                  <c:v>62.44</c:v>
                </c:pt>
                <c:pt idx="2123">
                  <c:v>62.46</c:v>
                </c:pt>
                <c:pt idx="2124">
                  <c:v>62.48</c:v>
                </c:pt>
                <c:pt idx="2125">
                  <c:v>62.5</c:v>
                </c:pt>
                <c:pt idx="2126">
                  <c:v>62.52</c:v>
                </c:pt>
                <c:pt idx="2127">
                  <c:v>62.54</c:v>
                </c:pt>
                <c:pt idx="2128">
                  <c:v>62.56</c:v>
                </c:pt>
                <c:pt idx="2129">
                  <c:v>62.58</c:v>
                </c:pt>
                <c:pt idx="2130">
                  <c:v>62.6</c:v>
                </c:pt>
                <c:pt idx="2131">
                  <c:v>62.62</c:v>
                </c:pt>
                <c:pt idx="2132">
                  <c:v>62.64</c:v>
                </c:pt>
                <c:pt idx="2133">
                  <c:v>62.66</c:v>
                </c:pt>
                <c:pt idx="2134">
                  <c:v>62.68</c:v>
                </c:pt>
                <c:pt idx="2135">
                  <c:v>62.7</c:v>
                </c:pt>
                <c:pt idx="2136">
                  <c:v>62.72</c:v>
                </c:pt>
                <c:pt idx="2137">
                  <c:v>62.74</c:v>
                </c:pt>
                <c:pt idx="2138">
                  <c:v>62.76</c:v>
                </c:pt>
                <c:pt idx="2139">
                  <c:v>62.78</c:v>
                </c:pt>
                <c:pt idx="2140">
                  <c:v>62.8</c:v>
                </c:pt>
                <c:pt idx="2141">
                  <c:v>62.82</c:v>
                </c:pt>
                <c:pt idx="2142">
                  <c:v>62.84</c:v>
                </c:pt>
                <c:pt idx="2143">
                  <c:v>62.86</c:v>
                </c:pt>
                <c:pt idx="2144">
                  <c:v>62.88</c:v>
                </c:pt>
                <c:pt idx="2145">
                  <c:v>62.9</c:v>
                </c:pt>
                <c:pt idx="2146">
                  <c:v>62.92</c:v>
                </c:pt>
                <c:pt idx="2147">
                  <c:v>62.94</c:v>
                </c:pt>
                <c:pt idx="2148">
                  <c:v>62.96</c:v>
                </c:pt>
                <c:pt idx="2149">
                  <c:v>62.98</c:v>
                </c:pt>
                <c:pt idx="2150">
                  <c:v>63</c:v>
                </c:pt>
                <c:pt idx="2151">
                  <c:v>63.02</c:v>
                </c:pt>
                <c:pt idx="2152">
                  <c:v>63.04</c:v>
                </c:pt>
                <c:pt idx="2153">
                  <c:v>63.06</c:v>
                </c:pt>
                <c:pt idx="2154">
                  <c:v>63.08</c:v>
                </c:pt>
                <c:pt idx="2155">
                  <c:v>63.1</c:v>
                </c:pt>
                <c:pt idx="2156">
                  <c:v>63.12</c:v>
                </c:pt>
                <c:pt idx="2157">
                  <c:v>63.14</c:v>
                </c:pt>
                <c:pt idx="2158">
                  <c:v>63.16</c:v>
                </c:pt>
                <c:pt idx="2159">
                  <c:v>63.18</c:v>
                </c:pt>
                <c:pt idx="2160">
                  <c:v>63.2</c:v>
                </c:pt>
                <c:pt idx="2161">
                  <c:v>63.22</c:v>
                </c:pt>
                <c:pt idx="2162">
                  <c:v>63.24</c:v>
                </c:pt>
                <c:pt idx="2163">
                  <c:v>63.26</c:v>
                </c:pt>
                <c:pt idx="2164">
                  <c:v>63.28</c:v>
                </c:pt>
                <c:pt idx="2165">
                  <c:v>63.3</c:v>
                </c:pt>
                <c:pt idx="2166">
                  <c:v>63.32</c:v>
                </c:pt>
                <c:pt idx="2167">
                  <c:v>63.34</c:v>
                </c:pt>
                <c:pt idx="2168">
                  <c:v>63.36</c:v>
                </c:pt>
                <c:pt idx="2169">
                  <c:v>63.38</c:v>
                </c:pt>
                <c:pt idx="2170">
                  <c:v>63.4</c:v>
                </c:pt>
                <c:pt idx="2171">
                  <c:v>63.42</c:v>
                </c:pt>
                <c:pt idx="2172">
                  <c:v>63.44</c:v>
                </c:pt>
                <c:pt idx="2173">
                  <c:v>63.46</c:v>
                </c:pt>
                <c:pt idx="2174">
                  <c:v>63.48</c:v>
                </c:pt>
                <c:pt idx="2175">
                  <c:v>63.5</c:v>
                </c:pt>
                <c:pt idx="2176">
                  <c:v>63.52</c:v>
                </c:pt>
                <c:pt idx="2177">
                  <c:v>63.54</c:v>
                </c:pt>
                <c:pt idx="2178">
                  <c:v>63.56</c:v>
                </c:pt>
                <c:pt idx="2179">
                  <c:v>63.58</c:v>
                </c:pt>
                <c:pt idx="2180">
                  <c:v>63.6</c:v>
                </c:pt>
                <c:pt idx="2181">
                  <c:v>63.62</c:v>
                </c:pt>
                <c:pt idx="2182">
                  <c:v>63.64</c:v>
                </c:pt>
                <c:pt idx="2183">
                  <c:v>63.66</c:v>
                </c:pt>
                <c:pt idx="2184">
                  <c:v>63.68</c:v>
                </c:pt>
                <c:pt idx="2185">
                  <c:v>63.7</c:v>
                </c:pt>
                <c:pt idx="2186">
                  <c:v>63.72</c:v>
                </c:pt>
                <c:pt idx="2187">
                  <c:v>63.74</c:v>
                </c:pt>
                <c:pt idx="2188">
                  <c:v>63.76</c:v>
                </c:pt>
                <c:pt idx="2189">
                  <c:v>63.78</c:v>
                </c:pt>
                <c:pt idx="2190">
                  <c:v>63.8</c:v>
                </c:pt>
                <c:pt idx="2191">
                  <c:v>63.82</c:v>
                </c:pt>
                <c:pt idx="2192">
                  <c:v>63.84</c:v>
                </c:pt>
                <c:pt idx="2193">
                  <c:v>63.86</c:v>
                </c:pt>
                <c:pt idx="2194">
                  <c:v>63.88</c:v>
                </c:pt>
                <c:pt idx="2195">
                  <c:v>63.9</c:v>
                </c:pt>
                <c:pt idx="2196">
                  <c:v>63.92</c:v>
                </c:pt>
                <c:pt idx="2197">
                  <c:v>63.94</c:v>
                </c:pt>
                <c:pt idx="2198">
                  <c:v>63.96</c:v>
                </c:pt>
                <c:pt idx="2199">
                  <c:v>63.98</c:v>
                </c:pt>
                <c:pt idx="2200">
                  <c:v>64</c:v>
                </c:pt>
                <c:pt idx="2201">
                  <c:v>64.02</c:v>
                </c:pt>
                <c:pt idx="2202">
                  <c:v>64.040000000000006</c:v>
                </c:pt>
                <c:pt idx="2203">
                  <c:v>64.06</c:v>
                </c:pt>
                <c:pt idx="2204">
                  <c:v>64.08</c:v>
                </c:pt>
                <c:pt idx="2205">
                  <c:v>64.099999999999994</c:v>
                </c:pt>
                <c:pt idx="2206">
                  <c:v>64.12</c:v>
                </c:pt>
                <c:pt idx="2207">
                  <c:v>64.14</c:v>
                </c:pt>
                <c:pt idx="2208">
                  <c:v>64.16</c:v>
                </c:pt>
                <c:pt idx="2209">
                  <c:v>64.180000000000007</c:v>
                </c:pt>
                <c:pt idx="2210">
                  <c:v>64.2</c:v>
                </c:pt>
                <c:pt idx="2211">
                  <c:v>64.22</c:v>
                </c:pt>
                <c:pt idx="2212">
                  <c:v>64.239999999999995</c:v>
                </c:pt>
                <c:pt idx="2213">
                  <c:v>64.260000000000005</c:v>
                </c:pt>
                <c:pt idx="2214">
                  <c:v>64.28</c:v>
                </c:pt>
                <c:pt idx="2215">
                  <c:v>64.3</c:v>
                </c:pt>
                <c:pt idx="2216">
                  <c:v>64.319999999999993</c:v>
                </c:pt>
                <c:pt idx="2217">
                  <c:v>64.34</c:v>
                </c:pt>
                <c:pt idx="2218">
                  <c:v>64.36</c:v>
                </c:pt>
                <c:pt idx="2219">
                  <c:v>64.38</c:v>
                </c:pt>
                <c:pt idx="2220">
                  <c:v>64.400000000000006</c:v>
                </c:pt>
                <c:pt idx="2221">
                  <c:v>64.42</c:v>
                </c:pt>
                <c:pt idx="2222">
                  <c:v>64.44</c:v>
                </c:pt>
                <c:pt idx="2223">
                  <c:v>64.459999999999994</c:v>
                </c:pt>
                <c:pt idx="2224">
                  <c:v>64.48</c:v>
                </c:pt>
                <c:pt idx="2225">
                  <c:v>64.5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64.56</c:v>
                </c:pt>
                <c:pt idx="2229">
                  <c:v>64.58</c:v>
                </c:pt>
                <c:pt idx="2230">
                  <c:v>64.599999999999994</c:v>
                </c:pt>
                <c:pt idx="2231">
                  <c:v>64.62</c:v>
                </c:pt>
                <c:pt idx="2232">
                  <c:v>64.64</c:v>
                </c:pt>
                <c:pt idx="2233">
                  <c:v>64.66</c:v>
                </c:pt>
                <c:pt idx="2234">
                  <c:v>64.680000000000007</c:v>
                </c:pt>
                <c:pt idx="2235">
                  <c:v>64.7</c:v>
                </c:pt>
                <c:pt idx="2236">
                  <c:v>64.72</c:v>
                </c:pt>
                <c:pt idx="2237">
                  <c:v>64.739999999999995</c:v>
                </c:pt>
                <c:pt idx="2238">
                  <c:v>64.760000000000005</c:v>
                </c:pt>
                <c:pt idx="2239">
                  <c:v>64.78</c:v>
                </c:pt>
                <c:pt idx="2240">
                  <c:v>64.8</c:v>
                </c:pt>
                <c:pt idx="2241">
                  <c:v>64.819999999999993</c:v>
                </c:pt>
                <c:pt idx="2242">
                  <c:v>64.84</c:v>
                </c:pt>
                <c:pt idx="2243">
                  <c:v>64.86</c:v>
                </c:pt>
                <c:pt idx="2244">
                  <c:v>64.88</c:v>
                </c:pt>
                <c:pt idx="2245">
                  <c:v>64.900000000000006</c:v>
                </c:pt>
                <c:pt idx="2246">
                  <c:v>64.92</c:v>
                </c:pt>
                <c:pt idx="2247">
                  <c:v>64.94</c:v>
                </c:pt>
                <c:pt idx="2248">
                  <c:v>64.959999999999994</c:v>
                </c:pt>
                <c:pt idx="2249">
                  <c:v>64.98</c:v>
                </c:pt>
                <c:pt idx="2250">
                  <c:v>65</c:v>
                </c:pt>
                <c:pt idx="2251">
                  <c:v>65.02</c:v>
                </c:pt>
                <c:pt idx="2252">
                  <c:v>65.040000000000006</c:v>
                </c:pt>
                <c:pt idx="2253">
                  <c:v>65.06</c:v>
                </c:pt>
                <c:pt idx="2254">
                  <c:v>65.08</c:v>
                </c:pt>
                <c:pt idx="2255">
                  <c:v>65.099999999999994</c:v>
                </c:pt>
                <c:pt idx="2256">
                  <c:v>65.12</c:v>
                </c:pt>
                <c:pt idx="2257">
                  <c:v>65.14</c:v>
                </c:pt>
                <c:pt idx="2258">
                  <c:v>65.16</c:v>
                </c:pt>
                <c:pt idx="2259">
                  <c:v>65.180000000000007</c:v>
                </c:pt>
                <c:pt idx="2260">
                  <c:v>65.2</c:v>
                </c:pt>
                <c:pt idx="2261">
                  <c:v>65.22</c:v>
                </c:pt>
                <c:pt idx="2262">
                  <c:v>65.239999999999995</c:v>
                </c:pt>
                <c:pt idx="2263">
                  <c:v>65.260000000000005</c:v>
                </c:pt>
                <c:pt idx="2264">
                  <c:v>65.28</c:v>
                </c:pt>
                <c:pt idx="2265">
                  <c:v>65.3</c:v>
                </c:pt>
                <c:pt idx="2266">
                  <c:v>65.319999999999993</c:v>
                </c:pt>
                <c:pt idx="2267">
                  <c:v>65.34</c:v>
                </c:pt>
                <c:pt idx="2268">
                  <c:v>65.36</c:v>
                </c:pt>
                <c:pt idx="2269">
                  <c:v>65.38</c:v>
                </c:pt>
                <c:pt idx="2270">
                  <c:v>65.400000000000006</c:v>
                </c:pt>
                <c:pt idx="2271">
                  <c:v>65.42</c:v>
                </c:pt>
                <c:pt idx="2272">
                  <c:v>65.44</c:v>
                </c:pt>
                <c:pt idx="2273">
                  <c:v>65.459999999999994</c:v>
                </c:pt>
                <c:pt idx="2274">
                  <c:v>65.48</c:v>
                </c:pt>
                <c:pt idx="2275">
                  <c:v>65.5</c:v>
                </c:pt>
                <c:pt idx="2276">
                  <c:v>65.52</c:v>
                </c:pt>
                <c:pt idx="2277">
                  <c:v>65.540000000000006</c:v>
                </c:pt>
                <c:pt idx="2278">
                  <c:v>65.56</c:v>
                </c:pt>
                <c:pt idx="2279">
                  <c:v>65.58</c:v>
                </c:pt>
                <c:pt idx="2280">
                  <c:v>65.599999999999994</c:v>
                </c:pt>
                <c:pt idx="2281">
                  <c:v>65.62</c:v>
                </c:pt>
                <c:pt idx="2282">
                  <c:v>65.64</c:v>
                </c:pt>
                <c:pt idx="2283">
                  <c:v>65.66</c:v>
                </c:pt>
                <c:pt idx="2284">
                  <c:v>65.680000000000007</c:v>
                </c:pt>
                <c:pt idx="2285">
                  <c:v>65.7</c:v>
                </c:pt>
                <c:pt idx="2286">
                  <c:v>65.72</c:v>
                </c:pt>
                <c:pt idx="2287">
                  <c:v>65.739999999999995</c:v>
                </c:pt>
                <c:pt idx="2288">
                  <c:v>65.760000000000005</c:v>
                </c:pt>
                <c:pt idx="2289">
                  <c:v>65.78</c:v>
                </c:pt>
                <c:pt idx="2290">
                  <c:v>65.8</c:v>
                </c:pt>
                <c:pt idx="2291">
                  <c:v>65.819999999999993</c:v>
                </c:pt>
                <c:pt idx="2292">
                  <c:v>65.84</c:v>
                </c:pt>
                <c:pt idx="2293">
                  <c:v>65.86</c:v>
                </c:pt>
                <c:pt idx="2294">
                  <c:v>65.88</c:v>
                </c:pt>
                <c:pt idx="2295">
                  <c:v>65.900000000000006</c:v>
                </c:pt>
                <c:pt idx="2296">
                  <c:v>65.92</c:v>
                </c:pt>
                <c:pt idx="2297">
                  <c:v>65.94</c:v>
                </c:pt>
                <c:pt idx="2298">
                  <c:v>65.959999999999994</c:v>
                </c:pt>
                <c:pt idx="2299">
                  <c:v>65.98</c:v>
                </c:pt>
                <c:pt idx="2300">
                  <c:v>66</c:v>
                </c:pt>
                <c:pt idx="2301">
                  <c:v>66.02</c:v>
                </c:pt>
                <c:pt idx="2302">
                  <c:v>66.040000000000006</c:v>
                </c:pt>
                <c:pt idx="2303">
                  <c:v>66.06</c:v>
                </c:pt>
                <c:pt idx="2304">
                  <c:v>66.08</c:v>
                </c:pt>
                <c:pt idx="2305">
                  <c:v>66.099999999999994</c:v>
                </c:pt>
                <c:pt idx="2306">
                  <c:v>66.12</c:v>
                </c:pt>
                <c:pt idx="2307">
                  <c:v>66.14</c:v>
                </c:pt>
                <c:pt idx="2308">
                  <c:v>66.16</c:v>
                </c:pt>
                <c:pt idx="2309">
                  <c:v>66.180000000000007</c:v>
                </c:pt>
                <c:pt idx="2310">
                  <c:v>66.2</c:v>
                </c:pt>
                <c:pt idx="2311">
                  <c:v>66.22</c:v>
                </c:pt>
                <c:pt idx="2312">
                  <c:v>66.239999999999995</c:v>
                </c:pt>
                <c:pt idx="2313">
                  <c:v>66.260000000000005</c:v>
                </c:pt>
                <c:pt idx="2314">
                  <c:v>66.28</c:v>
                </c:pt>
                <c:pt idx="2315">
                  <c:v>66.3</c:v>
                </c:pt>
                <c:pt idx="2316">
                  <c:v>66.319999999999993</c:v>
                </c:pt>
                <c:pt idx="2317">
                  <c:v>66.34</c:v>
                </c:pt>
                <c:pt idx="2318">
                  <c:v>66.36</c:v>
                </c:pt>
                <c:pt idx="2319">
                  <c:v>66.38</c:v>
                </c:pt>
                <c:pt idx="2320">
                  <c:v>66.400000000000006</c:v>
                </c:pt>
                <c:pt idx="2321">
                  <c:v>66.42</c:v>
                </c:pt>
                <c:pt idx="2322">
                  <c:v>66.44</c:v>
                </c:pt>
                <c:pt idx="2323">
                  <c:v>66.459999999999994</c:v>
                </c:pt>
                <c:pt idx="2324">
                  <c:v>66.48</c:v>
                </c:pt>
                <c:pt idx="2325">
                  <c:v>66.5</c:v>
                </c:pt>
                <c:pt idx="2326">
                  <c:v>66.52</c:v>
                </c:pt>
                <c:pt idx="2327">
                  <c:v>66.540000000000006</c:v>
                </c:pt>
                <c:pt idx="2328">
                  <c:v>66.56</c:v>
                </c:pt>
                <c:pt idx="2329">
                  <c:v>66.58</c:v>
                </c:pt>
                <c:pt idx="2330">
                  <c:v>66.599999999999994</c:v>
                </c:pt>
                <c:pt idx="2331">
                  <c:v>66.62</c:v>
                </c:pt>
                <c:pt idx="2332">
                  <c:v>66.64</c:v>
                </c:pt>
                <c:pt idx="2333">
                  <c:v>66.66</c:v>
                </c:pt>
                <c:pt idx="2334">
                  <c:v>66.680000000000007</c:v>
                </c:pt>
                <c:pt idx="2335">
                  <c:v>66.7</c:v>
                </c:pt>
                <c:pt idx="2336">
                  <c:v>66.72</c:v>
                </c:pt>
                <c:pt idx="2337">
                  <c:v>66.739999999999995</c:v>
                </c:pt>
                <c:pt idx="2338">
                  <c:v>66.760000000000005</c:v>
                </c:pt>
                <c:pt idx="2339">
                  <c:v>66.78</c:v>
                </c:pt>
                <c:pt idx="2340">
                  <c:v>66.8</c:v>
                </c:pt>
                <c:pt idx="2341">
                  <c:v>66.819999999999993</c:v>
                </c:pt>
                <c:pt idx="2342">
                  <c:v>66.84</c:v>
                </c:pt>
                <c:pt idx="2343">
                  <c:v>66.86</c:v>
                </c:pt>
                <c:pt idx="2344">
                  <c:v>66.88</c:v>
                </c:pt>
                <c:pt idx="2345">
                  <c:v>66.900000000000006</c:v>
                </c:pt>
                <c:pt idx="2346">
                  <c:v>66.92</c:v>
                </c:pt>
                <c:pt idx="2347">
                  <c:v>66.94</c:v>
                </c:pt>
                <c:pt idx="2348">
                  <c:v>66.959999999999994</c:v>
                </c:pt>
                <c:pt idx="2349">
                  <c:v>66.98</c:v>
                </c:pt>
                <c:pt idx="2350">
                  <c:v>67</c:v>
                </c:pt>
                <c:pt idx="2351">
                  <c:v>67.02</c:v>
                </c:pt>
                <c:pt idx="2352">
                  <c:v>67.040000000000006</c:v>
                </c:pt>
                <c:pt idx="2353">
                  <c:v>67.06</c:v>
                </c:pt>
                <c:pt idx="2354">
                  <c:v>67.08</c:v>
                </c:pt>
                <c:pt idx="2355">
                  <c:v>67.099999999999994</c:v>
                </c:pt>
                <c:pt idx="2356">
                  <c:v>67.12</c:v>
                </c:pt>
                <c:pt idx="2357">
                  <c:v>67.14</c:v>
                </c:pt>
                <c:pt idx="2358">
                  <c:v>67.16</c:v>
                </c:pt>
                <c:pt idx="2359">
                  <c:v>67.180000000000007</c:v>
                </c:pt>
                <c:pt idx="2360">
                  <c:v>67.2</c:v>
                </c:pt>
                <c:pt idx="2361">
                  <c:v>67.22</c:v>
                </c:pt>
                <c:pt idx="2362">
                  <c:v>67.239999999999995</c:v>
                </c:pt>
                <c:pt idx="2363">
                  <c:v>67.260000000000005</c:v>
                </c:pt>
                <c:pt idx="2364">
                  <c:v>67.28</c:v>
                </c:pt>
                <c:pt idx="2365">
                  <c:v>67.3</c:v>
                </c:pt>
                <c:pt idx="2366">
                  <c:v>67.319999999999993</c:v>
                </c:pt>
                <c:pt idx="2367">
                  <c:v>67.34</c:v>
                </c:pt>
                <c:pt idx="2368">
                  <c:v>67.36</c:v>
                </c:pt>
                <c:pt idx="2369">
                  <c:v>67.38</c:v>
                </c:pt>
                <c:pt idx="2370">
                  <c:v>67.400000000000006</c:v>
                </c:pt>
                <c:pt idx="2371">
                  <c:v>67.42</c:v>
                </c:pt>
                <c:pt idx="2372">
                  <c:v>67.44</c:v>
                </c:pt>
                <c:pt idx="2373">
                  <c:v>67.459999999999994</c:v>
                </c:pt>
                <c:pt idx="2374">
                  <c:v>67.48</c:v>
                </c:pt>
                <c:pt idx="2375">
                  <c:v>67.5</c:v>
                </c:pt>
                <c:pt idx="2376">
                  <c:v>67.52</c:v>
                </c:pt>
                <c:pt idx="2377">
                  <c:v>67.540000000000006</c:v>
                </c:pt>
                <c:pt idx="2378">
                  <c:v>67.56</c:v>
                </c:pt>
                <c:pt idx="2379">
                  <c:v>67.58</c:v>
                </c:pt>
                <c:pt idx="2380">
                  <c:v>67.599999999999994</c:v>
                </c:pt>
                <c:pt idx="2381">
                  <c:v>67.62</c:v>
                </c:pt>
                <c:pt idx="2382">
                  <c:v>67.64</c:v>
                </c:pt>
                <c:pt idx="2383">
                  <c:v>67.66</c:v>
                </c:pt>
                <c:pt idx="2384">
                  <c:v>67.680000000000007</c:v>
                </c:pt>
                <c:pt idx="2385">
                  <c:v>67.7</c:v>
                </c:pt>
                <c:pt idx="2386">
                  <c:v>67.72</c:v>
                </c:pt>
                <c:pt idx="2387">
                  <c:v>67.739999999999995</c:v>
                </c:pt>
                <c:pt idx="2388">
                  <c:v>67.760000000000005</c:v>
                </c:pt>
                <c:pt idx="2389">
                  <c:v>67.78</c:v>
                </c:pt>
                <c:pt idx="2390">
                  <c:v>67.8</c:v>
                </c:pt>
                <c:pt idx="2391">
                  <c:v>67.819999999999993</c:v>
                </c:pt>
                <c:pt idx="2392">
                  <c:v>67.84</c:v>
                </c:pt>
                <c:pt idx="2393">
                  <c:v>67.86</c:v>
                </c:pt>
                <c:pt idx="2394">
                  <c:v>67.88</c:v>
                </c:pt>
                <c:pt idx="2395">
                  <c:v>67.900000000000006</c:v>
                </c:pt>
                <c:pt idx="2396">
                  <c:v>67.92</c:v>
                </c:pt>
                <c:pt idx="2397">
                  <c:v>67.94</c:v>
                </c:pt>
                <c:pt idx="2398">
                  <c:v>67.959999999999994</c:v>
                </c:pt>
                <c:pt idx="2399">
                  <c:v>67.98</c:v>
                </c:pt>
                <c:pt idx="2400">
                  <c:v>68</c:v>
                </c:pt>
                <c:pt idx="2401">
                  <c:v>68.02</c:v>
                </c:pt>
                <c:pt idx="2402">
                  <c:v>68.040000000000006</c:v>
                </c:pt>
                <c:pt idx="2403">
                  <c:v>68.06</c:v>
                </c:pt>
                <c:pt idx="2404">
                  <c:v>68.08</c:v>
                </c:pt>
                <c:pt idx="2405">
                  <c:v>68.099999999999994</c:v>
                </c:pt>
                <c:pt idx="2406">
                  <c:v>68.12</c:v>
                </c:pt>
                <c:pt idx="2407">
                  <c:v>68.14</c:v>
                </c:pt>
                <c:pt idx="2408">
                  <c:v>68.16</c:v>
                </c:pt>
                <c:pt idx="2409">
                  <c:v>68.180000000000007</c:v>
                </c:pt>
                <c:pt idx="2410">
                  <c:v>68.2</c:v>
                </c:pt>
                <c:pt idx="2411">
                  <c:v>68.22</c:v>
                </c:pt>
                <c:pt idx="2412">
                  <c:v>68.239999999999995</c:v>
                </c:pt>
                <c:pt idx="2413">
                  <c:v>68.260000000000005</c:v>
                </c:pt>
                <c:pt idx="2414">
                  <c:v>68.28</c:v>
                </c:pt>
                <c:pt idx="2415">
                  <c:v>68.3</c:v>
                </c:pt>
                <c:pt idx="2416">
                  <c:v>68.319999999999993</c:v>
                </c:pt>
                <c:pt idx="2417">
                  <c:v>68.34</c:v>
                </c:pt>
                <c:pt idx="2418">
                  <c:v>68.36</c:v>
                </c:pt>
                <c:pt idx="2419">
                  <c:v>68.38</c:v>
                </c:pt>
                <c:pt idx="2420">
                  <c:v>68.400000000000006</c:v>
                </c:pt>
                <c:pt idx="2421">
                  <c:v>68.42</c:v>
                </c:pt>
                <c:pt idx="2422">
                  <c:v>68.44</c:v>
                </c:pt>
                <c:pt idx="2423">
                  <c:v>68.459999999999994</c:v>
                </c:pt>
                <c:pt idx="2424">
                  <c:v>68.48</c:v>
                </c:pt>
                <c:pt idx="2425">
                  <c:v>68.5</c:v>
                </c:pt>
                <c:pt idx="2426">
                  <c:v>68.52</c:v>
                </c:pt>
                <c:pt idx="2427">
                  <c:v>68.540000000000006</c:v>
                </c:pt>
                <c:pt idx="2428">
                  <c:v>68.56</c:v>
                </c:pt>
                <c:pt idx="2429">
                  <c:v>68.58</c:v>
                </c:pt>
                <c:pt idx="2430">
                  <c:v>68.599999999999994</c:v>
                </c:pt>
                <c:pt idx="2431">
                  <c:v>68.62</c:v>
                </c:pt>
                <c:pt idx="2432">
                  <c:v>68.64</c:v>
                </c:pt>
                <c:pt idx="2433">
                  <c:v>68.66</c:v>
                </c:pt>
                <c:pt idx="2434">
                  <c:v>68.680000000000007</c:v>
                </c:pt>
                <c:pt idx="2435">
                  <c:v>68.7</c:v>
                </c:pt>
                <c:pt idx="2436">
                  <c:v>68.72</c:v>
                </c:pt>
                <c:pt idx="2437">
                  <c:v>68.739999999999995</c:v>
                </c:pt>
                <c:pt idx="2438">
                  <c:v>68.760000000000005</c:v>
                </c:pt>
                <c:pt idx="2439">
                  <c:v>68.78</c:v>
                </c:pt>
                <c:pt idx="2440">
                  <c:v>68.8</c:v>
                </c:pt>
                <c:pt idx="2441">
                  <c:v>68.819999999999993</c:v>
                </c:pt>
                <c:pt idx="2442">
                  <c:v>68.84</c:v>
                </c:pt>
                <c:pt idx="2443">
                  <c:v>68.86</c:v>
                </c:pt>
                <c:pt idx="2444">
                  <c:v>68.88</c:v>
                </c:pt>
                <c:pt idx="2445">
                  <c:v>68.900000000000006</c:v>
                </c:pt>
                <c:pt idx="2446">
                  <c:v>68.92</c:v>
                </c:pt>
                <c:pt idx="2447">
                  <c:v>68.94</c:v>
                </c:pt>
                <c:pt idx="2448">
                  <c:v>68.959999999999994</c:v>
                </c:pt>
                <c:pt idx="2449">
                  <c:v>68.98</c:v>
                </c:pt>
                <c:pt idx="2450">
                  <c:v>69</c:v>
                </c:pt>
                <c:pt idx="2451">
                  <c:v>69.02</c:v>
                </c:pt>
                <c:pt idx="2452">
                  <c:v>69.040000000000006</c:v>
                </c:pt>
                <c:pt idx="2453">
                  <c:v>69.06</c:v>
                </c:pt>
                <c:pt idx="2454">
                  <c:v>69.08</c:v>
                </c:pt>
                <c:pt idx="2455">
                  <c:v>69.099999999999994</c:v>
                </c:pt>
                <c:pt idx="2456">
                  <c:v>69.12</c:v>
                </c:pt>
                <c:pt idx="2457">
                  <c:v>69.14</c:v>
                </c:pt>
                <c:pt idx="2458">
                  <c:v>69.16</c:v>
                </c:pt>
                <c:pt idx="2459">
                  <c:v>69.180000000000007</c:v>
                </c:pt>
                <c:pt idx="2460">
                  <c:v>69.2</c:v>
                </c:pt>
                <c:pt idx="2461">
                  <c:v>69.22</c:v>
                </c:pt>
                <c:pt idx="2462">
                  <c:v>69.239999999999995</c:v>
                </c:pt>
                <c:pt idx="2463">
                  <c:v>69.260000000000005</c:v>
                </c:pt>
                <c:pt idx="2464">
                  <c:v>69.28</c:v>
                </c:pt>
                <c:pt idx="2465">
                  <c:v>69.3</c:v>
                </c:pt>
                <c:pt idx="2466">
                  <c:v>69.319999999999993</c:v>
                </c:pt>
                <c:pt idx="2467">
                  <c:v>69.34</c:v>
                </c:pt>
                <c:pt idx="2468">
                  <c:v>69.36</c:v>
                </c:pt>
                <c:pt idx="2469">
                  <c:v>69.38</c:v>
                </c:pt>
                <c:pt idx="2470">
                  <c:v>69.400000000000006</c:v>
                </c:pt>
                <c:pt idx="2471">
                  <c:v>69.42</c:v>
                </c:pt>
                <c:pt idx="2472">
                  <c:v>69.44</c:v>
                </c:pt>
                <c:pt idx="2473">
                  <c:v>69.459999999999994</c:v>
                </c:pt>
                <c:pt idx="2474">
                  <c:v>69.48</c:v>
                </c:pt>
                <c:pt idx="2475">
                  <c:v>69.5</c:v>
                </c:pt>
                <c:pt idx="2476">
                  <c:v>69.52</c:v>
                </c:pt>
                <c:pt idx="2477">
                  <c:v>69.540000000000006</c:v>
                </c:pt>
                <c:pt idx="2478">
                  <c:v>69.56</c:v>
                </c:pt>
                <c:pt idx="2479">
                  <c:v>69.58</c:v>
                </c:pt>
                <c:pt idx="2480">
                  <c:v>69.599999999999994</c:v>
                </c:pt>
                <c:pt idx="2481">
                  <c:v>69.62</c:v>
                </c:pt>
                <c:pt idx="2482">
                  <c:v>69.64</c:v>
                </c:pt>
                <c:pt idx="2483">
                  <c:v>69.66</c:v>
                </c:pt>
                <c:pt idx="2484">
                  <c:v>69.680000000000007</c:v>
                </c:pt>
                <c:pt idx="2485">
                  <c:v>69.7</c:v>
                </c:pt>
                <c:pt idx="2486">
                  <c:v>69.72</c:v>
                </c:pt>
                <c:pt idx="2487">
                  <c:v>69.739999999999995</c:v>
                </c:pt>
                <c:pt idx="2488">
                  <c:v>69.760000000000005</c:v>
                </c:pt>
                <c:pt idx="2489">
                  <c:v>69.78</c:v>
                </c:pt>
                <c:pt idx="2490">
                  <c:v>69.8</c:v>
                </c:pt>
                <c:pt idx="2491">
                  <c:v>69.819999999999993</c:v>
                </c:pt>
                <c:pt idx="2492">
                  <c:v>69.84</c:v>
                </c:pt>
                <c:pt idx="2493">
                  <c:v>69.86</c:v>
                </c:pt>
                <c:pt idx="2494">
                  <c:v>69.88</c:v>
                </c:pt>
                <c:pt idx="2495">
                  <c:v>69.900000000000006</c:v>
                </c:pt>
                <c:pt idx="2496">
                  <c:v>69.92</c:v>
                </c:pt>
                <c:pt idx="2497">
                  <c:v>69.94</c:v>
                </c:pt>
                <c:pt idx="2498">
                  <c:v>69.959999999999994</c:v>
                </c:pt>
                <c:pt idx="2499">
                  <c:v>69.98</c:v>
                </c:pt>
                <c:pt idx="2500">
                  <c:v>70</c:v>
                </c:pt>
                <c:pt idx="2501">
                  <c:v>70.02</c:v>
                </c:pt>
                <c:pt idx="2502">
                  <c:v>70.040000000000006</c:v>
                </c:pt>
                <c:pt idx="2503">
                  <c:v>70.06</c:v>
                </c:pt>
                <c:pt idx="2504">
                  <c:v>70.08</c:v>
                </c:pt>
                <c:pt idx="2505">
                  <c:v>70.099999999999994</c:v>
                </c:pt>
                <c:pt idx="2506">
                  <c:v>70.12</c:v>
                </c:pt>
                <c:pt idx="2507">
                  <c:v>70.14</c:v>
                </c:pt>
                <c:pt idx="2508">
                  <c:v>70.16</c:v>
                </c:pt>
                <c:pt idx="2509">
                  <c:v>70.180000000000007</c:v>
                </c:pt>
                <c:pt idx="2510">
                  <c:v>70.2</c:v>
                </c:pt>
                <c:pt idx="2511">
                  <c:v>70.22</c:v>
                </c:pt>
                <c:pt idx="2512">
                  <c:v>70.239999999999995</c:v>
                </c:pt>
                <c:pt idx="2513">
                  <c:v>70.260000000000005</c:v>
                </c:pt>
                <c:pt idx="2514">
                  <c:v>70.28</c:v>
                </c:pt>
                <c:pt idx="2515">
                  <c:v>70.3</c:v>
                </c:pt>
                <c:pt idx="2516">
                  <c:v>70.319999999999993</c:v>
                </c:pt>
                <c:pt idx="2517">
                  <c:v>70.34</c:v>
                </c:pt>
                <c:pt idx="2518">
                  <c:v>70.36</c:v>
                </c:pt>
                <c:pt idx="2519">
                  <c:v>70.38</c:v>
                </c:pt>
                <c:pt idx="2520">
                  <c:v>70.400000000000006</c:v>
                </c:pt>
                <c:pt idx="2521">
                  <c:v>70.42</c:v>
                </c:pt>
                <c:pt idx="2522">
                  <c:v>70.44</c:v>
                </c:pt>
                <c:pt idx="2523">
                  <c:v>70.459999999999994</c:v>
                </c:pt>
                <c:pt idx="2524">
                  <c:v>70.48</c:v>
                </c:pt>
                <c:pt idx="2525">
                  <c:v>70.5</c:v>
                </c:pt>
                <c:pt idx="2526">
                  <c:v>70.52</c:v>
                </c:pt>
                <c:pt idx="2527">
                  <c:v>70.540000000000006</c:v>
                </c:pt>
                <c:pt idx="2528">
                  <c:v>70.56</c:v>
                </c:pt>
                <c:pt idx="2529">
                  <c:v>70.58</c:v>
                </c:pt>
                <c:pt idx="2530">
                  <c:v>70.599999999999994</c:v>
                </c:pt>
                <c:pt idx="2531">
                  <c:v>70.62</c:v>
                </c:pt>
                <c:pt idx="2532">
                  <c:v>70.64</c:v>
                </c:pt>
                <c:pt idx="2533">
                  <c:v>70.66</c:v>
                </c:pt>
                <c:pt idx="2534">
                  <c:v>70.680000000000007</c:v>
                </c:pt>
                <c:pt idx="2535">
                  <c:v>70.7</c:v>
                </c:pt>
                <c:pt idx="2536">
                  <c:v>70.72</c:v>
                </c:pt>
                <c:pt idx="2537">
                  <c:v>70.739999999999995</c:v>
                </c:pt>
                <c:pt idx="2538">
                  <c:v>70.760000000000005</c:v>
                </c:pt>
                <c:pt idx="2539">
                  <c:v>70.78</c:v>
                </c:pt>
                <c:pt idx="2540">
                  <c:v>70.8</c:v>
                </c:pt>
                <c:pt idx="2541">
                  <c:v>70.819999999999993</c:v>
                </c:pt>
                <c:pt idx="2542">
                  <c:v>70.84</c:v>
                </c:pt>
                <c:pt idx="2543">
                  <c:v>70.86</c:v>
                </c:pt>
                <c:pt idx="2544">
                  <c:v>70.88</c:v>
                </c:pt>
                <c:pt idx="2545">
                  <c:v>70.900000000000006</c:v>
                </c:pt>
                <c:pt idx="2546">
                  <c:v>70.92</c:v>
                </c:pt>
                <c:pt idx="2547">
                  <c:v>70.94</c:v>
                </c:pt>
                <c:pt idx="2548">
                  <c:v>70.959999999999994</c:v>
                </c:pt>
                <c:pt idx="2549">
                  <c:v>70.98</c:v>
                </c:pt>
                <c:pt idx="2550">
                  <c:v>71</c:v>
                </c:pt>
                <c:pt idx="2551">
                  <c:v>71.02</c:v>
                </c:pt>
                <c:pt idx="2552">
                  <c:v>71.040000000000006</c:v>
                </c:pt>
                <c:pt idx="2553">
                  <c:v>71.06</c:v>
                </c:pt>
                <c:pt idx="2554">
                  <c:v>71.08</c:v>
                </c:pt>
                <c:pt idx="2555">
                  <c:v>71.099999999999994</c:v>
                </c:pt>
                <c:pt idx="2556">
                  <c:v>71.12</c:v>
                </c:pt>
                <c:pt idx="2557">
                  <c:v>71.14</c:v>
                </c:pt>
                <c:pt idx="2558">
                  <c:v>71.16</c:v>
                </c:pt>
                <c:pt idx="2559">
                  <c:v>71.180000000000007</c:v>
                </c:pt>
                <c:pt idx="2560">
                  <c:v>71.2</c:v>
                </c:pt>
                <c:pt idx="2561">
                  <c:v>71.22</c:v>
                </c:pt>
                <c:pt idx="2562">
                  <c:v>71.239999999999995</c:v>
                </c:pt>
                <c:pt idx="2563">
                  <c:v>71.260000000000005</c:v>
                </c:pt>
                <c:pt idx="2564">
                  <c:v>71.28</c:v>
                </c:pt>
                <c:pt idx="2565">
                  <c:v>71.3</c:v>
                </c:pt>
                <c:pt idx="2566">
                  <c:v>71.319999999999993</c:v>
                </c:pt>
                <c:pt idx="2567">
                  <c:v>71.34</c:v>
                </c:pt>
                <c:pt idx="2568">
                  <c:v>71.36</c:v>
                </c:pt>
                <c:pt idx="2569">
                  <c:v>71.38</c:v>
                </c:pt>
                <c:pt idx="2570">
                  <c:v>71.400000000000006</c:v>
                </c:pt>
                <c:pt idx="2571">
                  <c:v>71.42</c:v>
                </c:pt>
                <c:pt idx="2572">
                  <c:v>71.44</c:v>
                </c:pt>
                <c:pt idx="2573">
                  <c:v>71.459999999999994</c:v>
                </c:pt>
                <c:pt idx="2574">
                  <c:v>71.48</c:v>
                </c:pt>
                <c:pt idx="2575">
                  <c:v>71.5</c:v>
                </c:pt>
                <c:pt idx="2576">
                  <c:v>71.52</c:v>
                </c:pt>
                <c:pt idx="2577">
                  <c:v>71.540000000000006</c:v>
                </c:pt>
                <c:pt idx="2578">
                  <c:v>71.56</c:v>
                </c:pt>
                <c:pt idx="2579">
                  <c:v>71.58</c:v>
                </c:pt>
                <c:pt idx="2580">
                  <c:v>71.599999999999994</c:v>
                </c:pt>
                <c:pt idx="2581">
                  <c:v>71.62</c:v>
                </c:pt>
                <c:pt idx="2582">
                  <c:v>71.64</c:v>
                </c:pt>
                <c:pt idx="2583">
                  <c:v>71.66</c:v>
                </c:pt>
                <c:pt idx="2584">
                  <c:v>71.680000000000007</c:v>
                </c:pt>
                <c:pt idx="2585">
                  <c:v>71.7</c:v>
                </c:pt>
                <c:pt idx="2586">
                  <c:v>71.72</c:v>
                </c:pt>
                <c:pt idx="2587">
                  <c:v>71.739999999999995</c:v>
                </c:pt>
                <c:pt idx="2588">
                  <c:v>71.760000000000005</c:v>
                </c:pt>
                <c:pt idx="2589">
                  <c:v>71.78</c:v>
                </c:pt>
                <c:pt idx="2590">
                  <c:v>71.8</c:v>
                </c:pt>
                <c:pt idx="2591">
                  <c:v>71.819999999999993</c:v>
                </c:pt>
                <c:pt idx="2592">
                  <c:v>71.84</c:v>
                </c:pt>
                <c:pt idx="2593">
                  <c:v>71.86</c:v>
                </c:pt>
                <c:pt idx="2594">
                  <c:v>71.88</c:v>
                </c:pt>
                <c:pt idx="2595">
                  <c:v>71.900000000000006</c:v>
                </c:pt>
                <c:pt idx="2596">
                  <c:v>71.92</c:v>
                </c:pt>
                <c:pt idx="2597">
                  <c:v>71.94</c:v>
                </c:pt>
                <c:pt idx="2598">
                  <c:v>71.959999999999994</c:v>
                </c:pt>
                <c:pt idx="2599">
                  <c:v>71.98</c:v>
                </c:pt>
                <c:pt idx="2600">
                  <c:v>72</c:v>
                </c:pt>
                <c:pt idx="2601">
                  <c:v>72.02</c:v>
                </c:pt>
                <c:pt idx="2602">
                  <c:v>72.040000000000006</c:v>
                </c:pt>
                <c:pt idx="2603">
                  <c:v>72.06</c:v>
                </c:pt>
                <c:pt idx="2604">
                  <c:v>72.08</c:v>
                </c:pt>
                <c:pt idx="2605">
                  <c:v>72.099999999999994</c:v>
                </c:pt>
                <c:pt idx="2606">
                  <c:v>72.12</c:v>
                </c:pt>
                <c:pt idx="2607">
                  <c:v>72.14</c:v>
                </c:pt>
                <c:pt idx="2608">
                  <c:v>72.16</c:v>
                </c:pt>
                <c:pt idx="2609">
                  <c:v>72.180000000000007</c:v>
                </c:pt>
                <c:pt idx="2610">
                  <c:v>72.2</c:v>
                </c:pt>
                <c:pt idx="2611">
                  <c:v>72.22</c:v>
                </c:pt>
                <c:pt idx="2612">
                  <c:v>72.239999999999995</c:v>
                </c:pt>
                <c:pt idx="2613">
                  <c:v>72.260000000000005</c:v>
                </c:pt>
                <c:pt idx="2614">
                  <c:v>72.28</c:v>
                </c:pt>
                <c:pt idx="2615">
                  <c:v>72.3</c:v>
                </c:pt>
                <c:pt idx="2616">
                  <c:v>72.319999999999993</c:v>
                </c:pt>
                <c:pt idx="2617">
                  <c:v>72.34</c:v>
                </c:pt>
                <c:pt idx="2618">
                  <c:v>72.36</c:v>
                </c:pt>
                <c:pt idx="2619">
                  <c:v>72.38</c:v>
                </c:pt>
                <c:pt idx="2620">
                  <c:v>72.400000000000006</c:v>
                </c:pt>
                <c:pt idx="2621">
                  <c:v>72.42</c:v>
                </c:pt>
                <c:pt idx="2622">
                  <c:v>72.44</c:v>
                </c:pt>
                <c:pt idx="2623">
                  <c:v>72.459999999999994</c:v>
                </c:pt>
                <c:pt idx="2624">
                  <c:v>72.48</c:v>
                </c:pt>
                <c:pt idx="2625">
                  <c:v>72.5</c:v>
                </c:pt>
                <c:pt idx="2626">
                  <c:v>72.52</c:v>
                </c:pt>
                <c:pt idx="2627">
                  <c:v>72.540000000000006</c:v>
                </c:pt>
                <c:pt idx="2628">
                  <c:v>72.56</c:v>
                </c:pt>
                <c:pt idx="2629">
                  <c:v>72.58</c:v>
                </c:pt>
                <c:pt idx="2630">
                  <c:v>72.599999999999994</c:v>
                </c:pt>
                <c:pt idx="2631">
                  <c:v>72.62</c:v>
                </c:pt>
                <c:pt idx="2632">
                  <c:v>72.64</c:v>
                </c:pt>
                <c:pt idx="2633">
                  <c:v>72.66</c:v>
                </c:pt>
                <c:pt idx="2634">
                  <c:v>72.680000000000007</c:v>
                </c:pt>
                <c:pt idx="2635">
                  <c:v>72.7</c:v>
                </c:pt>
                <c:pt idx="2636">
                  <c:v>72.72</c:v>
                </c:pt>
                <c:pt idx="2637">
                  <c:v>72.739999999999995</c:v>
                </c:pt>
                <c:pt idx="2638">
                  <c:v>72.760000000000005</c:v>
                </c:pt>
                <c:pt idx="2639">
                  <c:v>72.78</c:v>
                </c:pt>
                <c:pt idx="2640">
                  <c:v>72.8</c:v>
                </c:pt>
                <c:pt idx="2641">
                  <c:v>72.819999999999993</c:v>
                </c:pt>
                <c:pt idx="2642">
                  <c:v>72.84</c:v>
                </c:pt>
                <c:pt idx="2643">
                  <c:v>72.86</c:v>
                </c:pt>
                <c:pt idx="2644">
                  <c:v>72.88</c:v>
                </c:pt>
                <c:pt idx="2645">
                  <c:v>72.900000000000006</c:v>
                </c:pt>
                <c:pt idx="2646">
                  <c:v>72.92</c:v>
                </c:pt>
                <c:pt idx="2647">
                  <c:v>72.94</c:v>
                </c:pt>
                <c:pt idx="2648">
                  <c:v>72.959999999999994</c:v>
                </c:pt>
                <c:pt idx="2649">
                  <c:v>72.98</c:v>
                </c:pt>
                <c:pt idx="2650">
                  <c:v>73</c:v>
                </c:pt>
                <c:pt idx="2651">
                  <c:v>73.02</c:v>
                </c:pt>
                <c:pt idx="2652">
                  <c:v>73.040000000000006</c:v>
                </c:pt>
                <c:pt idx="2653">
                  <c:v>73.06</c:v>
                </c:pt>
                <c:pt idx="2654">
                  <c:v>73.08</c:v>
                </c:pt>
                <c:pt idx="2655">
                  <c:v>73.099999999999994</c:v>
                </c:pt>
                <c:pt idx="2656">
                  <c:v>73.12</c:v>
                </c:pt>
                <c:pt idx="2657">
                  <c:v>73.14</c:v>
                </c:pt>
                <c:pt idx="2658">
                  <c:v>73.16</c:v>
                </c:pt>
                <c:pt idx="2659">
                  <c:v>73.180000000000007</c:v>
                </c:pt>
                <c:pt idx="2660">
                  <c:v>73.2</c:v>
                </c:pt>
                <c:pt idx="2661">
                  <c:v>73.22</c:v>
                </c:pt>
                <c:pt idx="2662">
                  <c:v>73.239999999999995</c:v>
                </c:pt>
                <c:pt idx="2663">
                  <c:v>73.260000000000005</c:v>
                </c:pt>
                <c:pt idx="2664">
                  <c:v>73.28</c:v>
                </c:pt>
                <c:pt idx="2665">
                  <c:v>73.3</c:v>
                </c:pt>
                <c:pt idx="2666">
                  <c:v>73.319999999999993</c:v>
                </c:pt>
                <c:pt idx="2667">
                  <c:v>73.34</c:v>
                </c:pt>
                <c:pt idx="2668">
                  <c:v>73.36</c:v>
                </c:pt>
                <c:pt idx="2669">
                  <c:v>73.38</c:v>
                </c:pt>
                <c:pt idx="2670">
                  <c:v>73.400000000000006</c:v>
                </c:pt>
                <c:pt idx="2671">
                  <c:v>73.42</c:v>
                </c:pt>
                <c:pt idx="2672">
                  <c:v>73.44</c:v>
                </c:pt>
                <c:pt idx="2673">
                  <c:v>73.459999999999994</c:v>
                </c:pt>
                <c:pt idx="2674">
                  <c:v>73.48</c:v>
                </c:pt>
                <c:pt idx="2675">
                  <c:v>73.5</c:v>
                </c:pt>
                <c:pt idx="2676">
                  <c:v>73.52</c:v>
                </c:pt>
                <c:pt idx="2677">
                  <c:v>73.540000000000006</c:v>
                </c:pt>
                <c:pt idx="2678">
                  <c:v>73.56</c:v>
                </c:pt>
                <c:pt idx="2679">
                  <c:v>73.58</c:v>
                </c:pt>
                <c:pt idx="2680">
                  <c:v>73.599999999999994</c:v>
                </c:pt>
                <c:pt idx="2681">
                  <c:v>73.62</c:v>
                </c:pt>
                <c:pt idx="2682">
                  <c:v>73.64</c:v>
                </c:pt>
                <c:pt idx="2683">
                  <c:v>73.66</c:v>
                </c:pt>
                <c:pt idx="2684">
                  <c:v>73.680000000000007</c:v>
                </c:pt>
                <c:pt idx="2685">
                  <c:v>73.7</c:v>
                </c:pt>
                <c:pt idx="2686">
                  <c:v>73.72</c:v>
                </c:pt>
                <c:pt idx="2687">
                  <c:v>73.739999999999995</c:v>
                </c:pt>
                <c:pt idx="2688">
                  <c:v>73.760000000000005</c:v>
                </c:pt>
                <c:pt idx="2689">
                  <c:v>73.78</c:v>
                </c:pt>
                <c:pt idx="2690">
                  <c:v>73.8</c:v>
                </c:pt>
                <c:pt idx="2691">
                  <c:v>73.819999999999993</c:v>
                </c:pt>
                <c:pt idx="2692">
                  <c:v>73.84</c:v>
                </c:pt>
                <c:pt idx="2693">
                  <c:v>73.86</c:v>
                </c:pt>
                <c:pt idx="2694">
                  <c:v>73.88</c:v>
                </c:pt>
                <c:pt idx="2695">
                  <c:v>73.900000000000006</c:v>
                </c:pt>
                <c:pt idx="2696">
                  <c:v>73.92</c:v>
                </c:pt>
                <c:pt idx="2697">
                  <c:v>73.94</c:v>
                </c:pt>
                <c:pt idx="2698">
                  <c:v>73.959999999999994</c:v>
                </c:pt>
                <c:pt idx="2699">
                  <c:v>73.98</c:v>
                </c:pt>
                <c:pt idx="2700">
                  <c:v>74</c:v>
                </c:pt>
                <c:pt idx="2701">
                  <c:v>74.02</c:v>
                </c:pt>
                <c:pt idx="2702">
                  <c:v>74.040000000000006</c:v>
                </c:pt>
                <c:pt idx="2703">
                  <c:v>74.06</c:v>
                </c:pt>
                <c:pt idx="2704">
                  <c:v>74.08</c:v>
                </c:pt>
                <c:pt idx="2705">
                  <c:v>74.099999999999994</c:v>
                </c:pt>
                <c:pt idx="2706">
                  <c:v>74.12</c:v>
                </c:pt>
                <c:pt idx="2707">
                  <c:v>74.14</c:v>
                </c:pt>
                <c:pt idx="2708">
                  <c:v>74.16</c:v>
                </c:pt>
                <c:pt idx="2709">
                  <c:v>74.180000000000007</c:v>
                </c:pt>
                <c:pt idx="2710">
                  <c:v>74.2</c:v>
                </c:pt>
                <c:pt idx="2711">
                  <c:v>74.22</c:v>
                </c:pt>
                <c:pt idx="2712">
                  <c:v>74.239999999999995</c:v>
                </c:pt>
                <c:pt idx="2713">
                  <c:v>74.260000000000005</c:v>
                </c:pt>
                <c:pt idx="2714">
                  <c:v>74.28</c:v>
                </c:pt>
                <c:pt idx="2715">
                  <c:v>74.3</c:v>
                </c:pt>
                <c:pt idx="2716">
                  <c:v>74.319999999999993</c:v>
                </c:pt>
                <c:pt idx="2717">
                  <c:v>74.34</c:v>
                </c:pt>
                <c:pt idx="2718">
                  <c:v>74.36</c:v>
                </c:pt>
                <c:pt idx="2719">
                  <c:v>74.38</c:v>
                </c:pt>
                <c:pt idx="2720">
                  <c:v>74.400000000000006</c:v>
                </c:pt>
                <c:pt idx="2721">
                  <c:v>74.42</c:v>
                </c:pt>
                <c:pt idx="2722">
                  <c:v>74.44</c:v>
                </c:pt>
                <c:pt idx="2723">
                  <c:v>74.459999999999994</c:v>
                </c:pt>
                <c:pt idx="2724">
                  <c:v>74.48</c:v>
                </c:pt>
                <c:pt idx="2725">
                  <c:v>74.5</c:v>
                </c:pt>
                <c:pt idx="2726">
                  <c:v>74.52</c:v>
                </c:pt>
                <c:pt idx="2727">
                  <c:v>74.540000000000006</c:v>
                </c:pt>
                <c:pt idx="2728">
                  <c:v>74.56</c:v>
                </c:pt>
                <c:pt idx="2729">
                  <c:v>74.58</c:v>
                </c:pt>
                <c:pt idx="2730">
                  <c:v>74.599999999999994</c:v>
                </c:pt>
                <c:pt idx="2731">
                  <c:v>74.62</c:v>
                </c:pt>
                <c:pt idx="2732">
                  <c:v>74.64</c:v>
                </c:pt>
                <c:pt idx="2733">
                  <c:v>74.66</c:v>
                </c:pt>
                <c:pt idx="2734">
                  <c:v>74.680000000000007</c:v>
                </c:pt>
                <c:pt idx="2735">
                  <c:v>74.7</c:v>
                </c:pt>
                <c:pt idx="2736">
                  <c:v>74.72</c:v>
                </c:pt>
                <c:pt idx="2737">
                  <c:v>74.739999999999995</c:v>
                </c:pt>
                <c:pt idx="2738">
                  <c:v>74.760000000000005</c:v>
                </c:pt>
                <c:pt idx="2739">
                  <c:v>74.78</c:v>
                </c:pt>
                <c:pt idx="2740">
                  <c:v>74.8</c:v>
                </c:pt>
                <c:pt idx="2741">
                  <c:v>74.819999999999993</c:v>
                </c:pt>
                <c:pt idx="2742">
                  <c:v>74.84</c:v>
                </c:pt>
                <c:pt idx="2743">
                  <c:v>74.86</c:v>
                </c:pt>
                <c:pt idx="2744">
                  <c:v>74.88</c:v>
                </c:pt>
                <c:pt idx="2745">
                  <c:v>74.900000000000006</c:v>
                </c:pt>
                <c:pt idx="2746">
                  <c:v>74.92</c:v>
                </c:pt>
                <c:pt idx="2747">
                  <c:v>74.94</c:v>
                </c:pt>
                <c:pt idx="2748">
                  <c:v>74.959999999999994</c:v>
                </c:pt>
                <c:pt idx="2749">
                  <c:v>74.98</c:v>
                </c:pt>
                <c:pt idx="2750">
                  <c:v>75</c:v>
                </c:pt>
                <c:pt idx="2751">
                  <c:v>75.02</c:v>
                </c:pt>
                <c:pt idx="2752">
                  <c:v>75.040000000000006</c:v>
                </c:pt>
                <c:pt idx="2753">
                  <c:v>75.06</c:v>
                </c:pt>
                <c:pt idx="2754">
                  <c:v>75.08</c:v>
                </c:pt>
                <c:pt idx="2755">
                  <c:v>75.099999999999994</c:v>
                </c:pt>
                <c:pt idx="2756">
                  <c:v>75.12</c:v>
                </c:pt>
                <c:pt idx="2757">
                  <c:v>75.14</c:v>
                </c:pt>
                <c:pt idx="2758">
                  <c:v>75.16</c:v>
                </c:pt>
                <c:pt idx="2759">
                  <c:v>75.180000000000007</c:v>
                </c:pt>
                <c:pt idx="2760">
                  <c:v>75.2</c:v>
                </c:pt>
                <c:pt idx="2761">
                  <c:v>75.22</c:v>
                </c:pt>
                <c:pt idx="2762">
                  <c:v>75.239999999999995</c:v>
                </c:pt>
                <c:pt idx="2763">
                  <c:v>75.260000000000005</c:v>
                </c:pt>
                <c:pt idx="2764">
                  <c:v>75.28</c:v>
                </c:pt>
                <c:pt idx="2765">
                  <c:v>75.3</c:v>
                </c:pt>
                <c:pt idx="2766">
                  <c:v>75.319999999999993</c:v>
                </c:pt>
                <c:pt idx="2767">
                  <c:v>75.34</c:v>
                </c:pt>
                <c:pt idx="2768">
                  <c:v>75.36</c:v>
                </c:pt>
                <c:pt idx="2769">
                  <c:v>75.38</c:v>
                </c:pt>
                <c:pt idx="2770">
                  <c:v>75.400000000000006</c:v>
                </c:pt>
                <c:pt idx="2771">
                  <c:v>75.42</c:v>
                </c:pt>
                <c:pt idx="2772">
                  <c:v>75.44</c:v>
                </c:pt>
                <c:pt idx="2773">
                  <c:v>75.459999999999994</c:v>
                </c:pt>
                <c:pt idx="2774">
                  <c:v>75.48</c:v>
                </c:pt>
                <c:pt idx="2775">
                  <c:v>75.5</c:v>
                </c:pt>
                <c:pt idx="2776">
                  <c:v>75.52</c:v>
                </c:pt>
                <c:pt idx="2777">
                  <c:v>75.540000000000006</c:v>
                </c:pt>
                <c:pt idx="2778">
                  <c:v>75.56</c:v>
                </c:pt>
                <c:pt idx="2779">
                  <c:v>75.58</c:v>
                </c:pt>
                <c:pt idx="2780">
                  <c:v>75.599999999999994</c:v>
                </c:pt>
                <c:pt idx="2781">
                  <c:v>75.62</c:v>
                </c:pt>
                <c:pt idx="2782">
                  <c:v>75.64</c:v>
                </c:pt>
                <c:pt idx="2783">
                  <c:v>75.66</c:v>
                </c:pt>
                <c:pt idx="2784">
                  <c:v>75.680000000000007</c:v>
                </c:pt>
                <c:pt idx="2785">
                  <c:v>75.7</c:v>
                </c:pt>
                <c:pt idx="2786">
                  <c:v>75.72</c:v>
                </c:pt>
                <c:pt idx="2787">
                  <c:v>75.739999999999995</c:v>
                </c:pt>
                <c:pt idx="2788">
                  <c:v>75.760000000000005</c:v>
                </c:pt>
                <c:pt idx="2789">
                  <c:v>75.78</c:v>
                </c:pt>
                <c:pt idx="2790">
                  <c:v>75.8</c:v>
                </c:pt>
                <c:pt idx="2791">
                  <c:v>75.819999999999993</c:v>
                </c:pt>
                <c:pt idx="2792">
                  <c:v>75.84</c:v>
                </c:pt>
                <c:pt idx="2793">
                  <c:v>75.86</c:v>
                </c:pt>
                <c:pt idx="2794">
                  <c:v>75.88</c:v>
                </c:pt>
                <c:pt idx="2795">
                  <c:v>75.900000000000006</c:v>
                </c:pt>
                <c:pt idx="2796">
                  <c:v>75.92</c:v>
                </c:pt>
                <c:pt idx="2797">
                  <c:v>75.94</c:v>
                </c:pt>
                <c:pt idx="2798">
                  <c:v>75.959999999999994</c:v>
                </c:pt>
                <c:pt idx="2799">
                  <c:v>75.98</c:v>
                </c:pt>
                <c:pt idx="2800">
                  <c:v>76</c:v>
                </c:pt>
                <c:pt idx="2801">
                  <c:v>76.02</c:v>
                </c:pt>
                <c:pt idx="2802">
                  <c:v>76.040000000000006</c:v>
                </c:pt>
                <c:pt idx="2803">
                  <c:v>76.06</c:v>
                </c:pt>
                <c:pt idx="2804">
                  <c:v>76.08</c:v>
                </c:pt>
                <c:pt idx="2805">
                  <c:v>76.099999999999994</c:v>
                </c:pt>
                <c:pt idx="2806">
                  <c:v>76.12</c:v>
                </c:pt>
                <c:pt idx="2807">
                  <c:v>76.14</c:v>
                </c:pt>
                <c:pt idx="2808">
                  <c:v>76.16</c:v>
                </c:pt>
                <c:pt idx="2809">
                  <c:v>76.180000000000007</c:v>
                </c:pt>
                <c:pt idx="2810">
                  <c:v>76.2</c:v>
                </c:pt>
                <c:pt idx="2811">
                  <c:v>76.22</c:v>
                </c:pt>
                <c:pt idx="2812">
                  <c:v>76.239999999999995</c:v>
                </c:pt>
                <c:pt idx="2813">
                  <c:v>76.260000000000005</c:v>
                </c:pt>
                <c:pt idx="2814">
                  <c:v>76.28</c:v>
                </c:pt>
                <c:pt idx="2815">
                  <c:v>76.3</c:v>
                </c:pt>
                <c:pt idx="2816">
                  <c:v>76.319999999999993</c:v>
                </c:pt>
                <c:pt idx="2817">
                  <c:v>76.34</c:v>
                </c:pt>
                <c:pt idx="2818">
                  <c:v>76.36</c:v>
                </c:pt>
                <c:pt idx="2819">
                  <c:v>76.38</c:v>
                </c:pt>
                <c:pt idx="2820">
                  <c:v>76.400000000000006</c:v>
                </c:pt>
                <c:pt idx="2821">
                  <c:v>76.42</c:v>
                </c:pt>
                <c:pt idx="2822">
                  <c:v>76.44</c:v>
                </c:pt>
                <c:pt idx="2823">
                  <c:v>76.459999999999994</c:v>
                </c:pt>
                <c:pt idx="2824">
                  <c:v>76.48</c:v>
                </c:pt>
                <c:pt idx="2825">
                  <c:v>76.5</c:v>
                </c:pt>
                <c:pt idx="2826">
                  <c:v>76.52</c:v>
                </c:pt>
                <c:pt idx="2827">
                  <c:v>76.540000000000006</c:v>
                </c:pt>
                <c:pt idx="2828">
                  <c:v>76.56</c:v>
                </c:pt>
                <c:pt idx="2829">
                  <c:v>76.58</c:v>
                </c:pt>
                <c:pt idx="2830">
                  <c:v>76.599999999999994</c:v>
                </c:pt>
                <c:pt idx="2831">
                  <c:v>76.62</c:v>
                </c:pt>
                <c:pt idx="2832">
                  <c:v>76.64</c:v>
                </c:pt>
                <c:pt idx="2833">
                  <c:v>76.66</c:v>
                </c:pt>
                <c:pt idx="2834">
                  <c:v>76.680000000000007</c:v>
                </c:pt>
                <c:pt idx="2835">
                  <c:v>76.7</c:v>
                </c:pt>
                <c:pt idx="2836">
                  <c:v>76.72</c:v>
                </c:pt>
                <c:pt idx="2837">
                  <c:v>76.739999999999995</c:v>
                </c:pt>
                <c:pt idx="2838">
                  <c:v>76.760000000000005</c:v>
                </c:pt>
                <c:pt idx="2839">
                  <c:v>76.78</c:v>
                </c:pt>
                <c:pt idx="2840">
                  <c:v>76.8</c:v>
                </c:pt>
                <c:pt idx="2841">
                  <c:v>76.819999999999993</c:v>
                </c:pt>
                <c:pt idx="2842">
                  <c:v>76.84</c:v>
                </c:pt>
                <c:pt idx="2843">
                  <c:v>76.86</c:v>
                </c:pt>
                <c:pt idx="2844">
                  <c:v>76.88</c:v>
                </c:pt>
                <c:pt idx="2845">
                  <c:v>76.900000000000006</c:v>
                </c:pt>
                <c:pt idx="2846">
                  <c:v>76.92</c:v>
                </c:pt>
                <c:pt idx="2847">
                  <c:v>76.94</c:v>
                </c:pt>
                <c:pt idx="2848">
                  <c:v>76.959999999999994</c:v>
                </c:pt>
                <c:pt idx="2849">
                  <c:v>76.98</c:v>
                </c:pt>
                <c:pt idx="2850">
                  <c:v>77</c:v>
                </c:pt>
                <c:pt idx="2851">
                  <c:v>77.02</c:v>
                </c:pt>
                <c:pt idx="2852">
                  <c:v>77.040000000000006</c:v>
                </c:pt>
                <c:pt idx="2853">
                  <c:v>77.06</c:v>
                </c:pt>
                <c:pt idx="2854">
                  <c:v>77.08</c:v>
                </c:pt>
                <c:pt idx="2855">
                  <c:v>77.099999999999994</c:v>
                </c:pt>
                <c:pt idx="2856">
                  <c:v>77.12</c:v>
                </c:pt>
                <c:pt idx="2857">
                  <c:v>77.14</c:v>
                </c:pt>
                <c:pt idx="2858">
                  <c:v>77.16</c:v>
                </c:pt>
                <c:pt idx="2859">
                  <c:v>77.180000000000007</c:v>
                </c:pt>
                <c:pt idx="2860">
                  <c:v>77.2</c:v>
                </c:pt>
                <c:pt idx="2861">
                  <c:v>77.22</c:v>
                </c:pt>
                <c:pt idx="2862">
                  <c:v>77.239999999999995</c:v>
                </c:pt>
                <c:pt idx="2863">
                  <c:v>77.260000000000005</c:v>
                </c:pt>
                <c:pt idx="2864">
                  <c:v>77.28</c:v>
                </c:pt>
                <c:pt idx="2865">
                  <c:v>77.3</c:v>
                </c:pt>
                <c:pt idx="2866">
                  <c:v>77.319999999999993</c:v>
                </c:pt>
                <c:pt idx="2867">
                  <c:v>77.34</c:v>
                </c:pt>
                <c:pt idx="2868">
                  <c:v>77.36</c:v>
                </c:pt>
                <c:pt idx="2869">
                  <c:v>77.38</c:v>
                </c:pt>
                <c:pt idx="2870">
                  <c:v>77.400000000000006</c:v>
                </c:pt>
                <c:pt idx="2871">
                  <c:v>77.42</c:v>
                </c:pt>
                <c:pt idx="2872">
                  <c:v>77.44</c:v>
                </c:pt>
                <c:pt idx="2873">
                  <c:v>77.459999999999994</c:v>
                </c:pt>
                <c:pt idx="2874">
                  <c:v>77.48</c:v>
                </c:pt>
                <c:pt idx="2875">
                  <c:v>77.5</c:v>
                </c:pt>
                <c:pt idx="2876">
                  <c:v>77.52</c:v>
                </c:pt>
                <c:pt idx="2877">
                  <c:v>77.540000000000006</c:v>
                </c:pt>
                <c:pt idx="2878">
                  <c:v>77.56</c:v>
                </c:pt>
                <c:pt idx="2879">
                  <c:v>77.58</c:v>
                </c:pt>
                <c:pt idx="2880">
                  <c:v>77.599999999999994</c:v>
                </c:pt>
                <c:pt idx="2881">
                  <c:v>77.62</c:v>
                </c:pt>
                <c:pt idx="2882">
                  <c:v>77.64</c:v>
                </c:pt>
                <c:pt idx="2883">
                  <c:v>77.66</c:v>
                </c:pt>
                <c:pt idx="2884">
                  <c:v>77.680000000000007</c:v>
                </c:pt>
                <c:pt idx="2885">
                  <c:v>77.7</c:v>
                </c:pt>
                <c:pt idx="2886">
                  <c:v>77.72</c:v>
                </c:pt>
                <c:pt idx="2887">
                  <c:v>77.739999999999995</c:v>
                </c:pt>
                <c:pt idx="2888">
                  <c:v>77.760000000000005</c:v>
                </c:pt>
                <c:pt idx="2889">
                  <c:v>77.78</c:v>
                </c:pt>
                <c:pt idx="2890">
                  <c:v>77.8</c:v>
                </c:pt>
                <c:pt idx="2891">
                  <c:v>77.819999999999993</c:v>
                </c:pt>
                <c:pt idx="2892">
                  <c:v>77.84</c:v>
                </c:pt>
                <c:pt idx="2893">
                  <c:v>77.86</c:v>
                </c:pt>
                <c:pt idx="2894">
                  <c:v>77.88</c:v>
                </c:pt>
                <c:pt idx="2895">
                  <c:v>77.900000000000006</c:v>
                </c:pt>
                <c:pt idx="2896">
                  <c:v>77.92</c:v>
                </c:pt>
                <c:pt idx="2897">
                  <c:v>77.94</c:v>
                </c:pt>
                <c:pt idx="2898">
                  <c:v>77.959999999999994</c:v>
                </c:pt>
                <c:pt idx="2899">
                  <c:v>77.98</c:v>
                </c:pt>
                <c:pt idx="2900">
                  <c:v>78</c:v>
                </c:pt>
                <c:pt idx="2901">
                  <c:v>78.02</c:v>
                </c:pt>
                <c:pt idx="2902">
                  <c:v>78.040000000000006</c:v>
                </c:pt>
                <c:pt idx="2903">
                  <c:v>78.06</c:v>
                </c:pt>
                <c:pt idx="2904">
                  <c:v>78.08</c:v>
                </c:pt>
                <c:pt idx="2905">
                  <c:v>78.099999999999994</c:v>
                </c:pt>
                <c:pt idx="2906">
                  <c:v>78.12</c:v>
                </c:pt>
                <c:pt idx="2907">
                  <c:v>78.14</c:v>
                </c:pt>
                <c:pt idx="2908">
                  <c:v>78.16</c:v>
                </c:pt>
                <c:pt idx="2909">
                  <c:v>78.180000000000007</c:v>
                </c:pt>
                <c:pt idx="2910">
                  <c:v>78.2</c:v>
                </c:pt>
                <c:pt idx="2911">
                  <c:v>78.22</c:v>
                </c:pt>
                <c:pt idx="2912">
                  <c:v>78.239999999999995</c:v>
                </c:pt>
                <c:pt idx="2913">
                  <c:v>78.260000000000005</c:v>
                </c:pt>
                <c:pt idx="2914">
                  <c:v>78.28</c:v>
                </c:pt>
                <c:pt idx="2915">
                  <c:v>78.3</c:v>
                </c:pt>
                <c:pt idx="2916">
                  <c:v>78.319999999999993</c:v>
                </c:pt>
                <c:pt idx="2917">
                  <c:v>78.34</c:v>
                </c:pt>
                <c:pt idx="2918">
                  <c:v>78.36</c:v>
                </c:pt>
                <c:pt idx="2919">
                  <c:v>78.38</c:v>
                </c:pt>
                <c:pt idx="2920">
                  <c:v>78.400000000000006</c:v>
                </c:pt>
                <c:pt idx="2921">
                  <c:v>78.42</c:v>
                </c:pt>
                <c:pt idx="2922">
                  <c:v>78.44</c:v>
                </c:pt>
                <c:pt idx="2923">
                  <c:v>78.459999999999994</c:v>
                </c:pt>
                <c:pt idx="2924">
                  <c:v>78.48</c:v>
                </c:pt>
                <c:pt idx="2925">
                  <c:v>78.5</c:v>
                </c:pt>
                <c:pt idx="2926">
                  <c:v>78.52</c:v>
                </c:pt>
                <c:pt idx="2927">
                  <c:v>78.540000000000006</c:v>
                </c:pt>
                <c:pt idx="2928">
                  <c:v>78.56</c:v>
                </c:pt>
                <c:pt idx="2929">
                  <c:v>78.58</c:v>
                </c:pt>
                <c:pt idx="2930">
                  <c:v>78.599999999999994</c:v>
                </c:pt>
                <c:pt idx="2931">
                  <c:v>78.62</c:v>
                </c:pt>
                <c:pt idx="2932">
                  <c:v>78.64</c:v>
                </c:pt>
                <c:pt idx="2933">
                  <c:v>78.66</c:v>
                </c:pt>
                <c:pt idx="2934">
                  <c:v>78.680000000000007</c:v>
                </c:pt>
                <c:pt idx="2935">
                  <c:v>78.7</c:v>
                </c:pt>
                <c:pt idx="2936">
                  <c:v>78.72</c:v>
                </c:pt>
                <c:pt idx="2937">
                  <c:v>78.739999999999995</c:v>
                </c:pt>
                <c:pt idx="2938">
                  <c:v>78.760000000000005</c:v>
                </c:pt>
                <c:pt idx="2939">
                  <c:v>78.78</c:v>
                </c:pt>
                <c:pt idx="2940">
                  <c:v>78.8</c:v>
                </c:pt>
                <c:pt idx="2941">
                  <c:v>78.819999999999993</c:v>
                </c:pt>
                <c:pt idx="2942">
                  <c:v>78.84</c:v>
                </c:pt>
                <c:pt idx="2943">
                  <c:v>78.86</c:v>
                </c:pt>
                <c:pt idx="2944">
                  <c:v>78.88</c:v>
                </c:pt>
                <c:pt idx="2945">
                  <c:v>78.900000000000006</c:v>
                </c:pt>
                <c:pt idx="2946">
                  <c:v>78.92</c:v>
                </c:pt>
                <c:pt idx="2947">
                  <c:v>78.94</c:v>
                </c:pt>
                <c:pt idx="2948">
                  <c:v>78.959999999999994</c:v>
                </c:pt>
                <c:pt idx="2949">
                  <c:v>78.98</c:v>
                </c:pt>
                <c:pt idx="2950">
                  <c:v>79</c:v>
                </c:pt>
                <c:pt idx="2951">
                  <c:v>79.02</c:v>
                </c:pt>
                <c:pt idx="2952">
                  <c:v>79.040000000000006</c:v>
                </c:pt>
                <c:pt idx="2953">
                  <c:v>79.06</c:v>
                </c:pt>
                <c:pt idx="2954">
                  <c:v>79.08</c:v>
                </c:pt>
                <c:pt idx="2955">
                  <c:v>79.099999999999994</c:v>
                </c:pt>
                <c:pt idx="2956">
                  <c:v>79.12</c:v>
                </c:pt>
                <c:pt idx="2957">
                  <c:v>79.14</c:v>
                </c:pt>
                <c:pt idx="2958">
                  <c:v>79.16</c:v>
                </c:pt>
                <c:pt idx="2959">
                  <c:v>79.180000000000007</c:v>
                </c:pt>
                <c:pt idx="2960">
                  <c:v>79.2</c:v>
                </c:pt>
                <c:pt idx="2961">
                  <c:v>79.22</c:v>
                </c:pt>
                <c:pt idx="2962">
                  <c:v>79.239999999999995</c:v>
                </c:pt>
                <c:pt idx="2963">
                  <c:v>79.260000000000005</c:v>
                </c:pt>
                <c:pt idx="2964">
                  <c:v>79.28</c:v>
                </c:pt>
                <c:pt idx="2965">
                  <c:v>79.3</c:v>
                </c:pt>
                <c:pt idx="2966">
                  <c:v>79.319999999999993</c:v>
                </c:pt>
                <c:pt idx="2967">
                  <c:v>79.34</c:v>
                </c:pt>
                <c:pt idx="2968">
                  <c:v>79.36</c:v>
                </c:pt>
                <c:pt idx="2969">
                  <c:v>79.38</c:v>
                </c:pt>
                <c:pt idx="2970">
                  <c:v>79.400000000000006</c:v>
                </c:pt>
                <c:pt idx="2971">
                  <c:v>79.42</c:v>
                </c:pt>
                <c:pt idx="2972">
                  <c:v>79.44</c:v>
                </c:pt>
                <c:pt idx="2973">
                  <c:v>79.459999999999994</c:v>
                </c:pt>
                <c:pt idx="2974">
                  <c:v>79.48</c:v>
                </c:pt>
                <c:pt idx="2975">
                  <c:v>79.5</c:v>
                </c:pt>
                <c:pt idx="2976">
                  <c:v>79.52</c:v>
                </c:pt>
                <c:pt idx="2977">
                  <c:v>79.540000000000006</c:v>
                </c:pt>
                <c:pt idx="2978">
                  <c:v>79.56</c:v>
                </c:pt>
                <c:pt idx="2979">
                  <c:v>79.58</c:v>
                </c:pt>
                <c:pt idx="2980">
                  <c:v>79.599999999999994</c:v>
                </c:pt>
                <c:pt idx="2981">
                  <c:v>79.62</c:v>
                </c:pt>
                <c:pt idx="2982">
                  <c:v>79.64</c:v>
                </c:pt>
                <c:pt idx="2983">
                  <c:v>79.66</c:v>
                </c:pt>
                <c:pt idx="2984">
                  <c:v>79.680000000000007</c:v>
                </c:pt>
                <c:pt idx="2985">
                  <c:v>79.7</c:v>
                </c:pt>
                <c:pt idx="2986">
                  <c:v>79.72</c:v>
                </c:pt>
                <c:pt idx="2987">
                  <c:v>79.739999999999995</c:v>
                </c:pt>
                <c:pt idx="2988">
                  <c:v>79.760000000000005</c:v>
                </c:pt>
                <c:pt idx="2989">
                  <c:v>79.78</c:v>
                </c:pt>
                <c:pt idx="2990">
                  <c:v>79.8</c:v>
                </c:pt>
                <c:pt idx="2991">
                  <c:v>79.819999999999993</c:v>
                </c:pt>
                <c:pt idx="2992">
                  <c:v>79.84</c:v>
                </c:pt>
                <c:pt idx="2993">
                  <c:v>79.86</c:v>
                </c:pt>
                <c:pt idx="2994">
                  <c:v>79.88</c:v>
                </c:pt>
                <c:pt idx="2995">
                  <c:v>79.900000000000006</c:v>
                </c:pt>
                <c:pt idx="2996">
                  <c:v>79.92</c:v>
                </c:pt>
                <c:pt idx="2997">
                  <c:v>79.94</c:v>
                </c:pt>
                <c:pt idx="2998">
                  <c:v>79.959999999999994</c:v>
                </c:pt>
                <c:pt idx="2999">
                  <c:v>79.98</c:v>
                </c:pt>
              </c:numCache>
            </c:numRef>
          </c:xVal>
          <c:yVal>
            <c:numRef>
              <c:f>XRD!$D$2:$D$3001</c:f>
              <c:numCache>
                <c:formatCode>General</c:formatCode>
                <c:ptCount val="3000"/>
                <c:pt idx="0">
                  <c:v>202</c:v>
                </c:pt>
                <c:pt idx="1">
                  <c:v>184</c:v>
                </c:pt>
                <c:pt idx="2">
                  <c:v>186</c:v>
                </c:pt>
                <c:pt idx="3">
                  <c:v>164</c:v>
                </c:pt>
                <c:pt idx="4">
                  <c:v>152</c:v>
                </c:pt>
                <c:pt idx="5">
                  <c:v>196</c:v>
                </c:pt>
                <c:pt idx="6">
                  <c:v>188</c:v>
                </c:pt>
                <c:pt idx="7">
                  <c:v>162</c:v>
                </c:pt>
                <c:pt idx="8">
                  <c:v>178</c:v>
                </c:pt>
                <c:pt idx="9">
                  <c:v>228</c:v>
                </c:pt>
                <c:pt idx="10">
                  <c:v>204</c:v>
                </c:pt>
                <c:pt idx="11">
                  <c:v>192</c:v>
                </c:pt>
                <c:pt idx="12">
                  <c:v>180</c:v>
                </c:pt>
                <c:pt idx="13">
                  <c:v>234</c:v>
                </c:pt>
                <c:pt idx="14">
                  <c:v>190</c:v>
                </c:pt>
                <c:pt idx="15">
                  <c:v>220</c:v>
                </c:pt>
                <c:pt idx="16">
                  <c:v>182</c:v>
                </c:pt>
                <c:pt idx="17">
                  <c:v>214</c:v>
                </c:pt>
                <c:pt idx="18">
                  <c:v>182</c:v>
                </c:pt>
                <c:pt idx="19">
                  <c:v>204</c:v>
                </c:pt>
                <c:pt idx="20">
                  <c:v>214</c:v>
                </c:pt>
                <c:pt idx="21">
                  <c:v>176</c:v>
                </c:pt>
                <c:pt idx="22">
                  <c:v>214</c:v>
                </c:pt>
                <c:pt idx="23">
                  <c:v>188</c:v>
                </c:pt>
                <c:pt idx="24">
                  <c:v>200</c:v>
                </c:pt>
                <c:pt idx="25">
                  <c:v>204</c:v>
                </c:pt>
                <c:pt idx="26">
                  <c:v>204</c:v>
                </c:pt>
                <c:pt idx="27">
                  <c:v>216</c:v>
                </c:pt>
                <c:pt idx="28">
                  <c:v>192</c:v>
                </c:pt>
                <c:pt idx="29">
                  <c:v>194</c:v>
                </c:pt>
                <c:pt idx="30">
                  <c:v>198</c:v>
                </c:pt>
                <c:pt idx="31">
                  <c:v>216</c:v>
                </c:pt>
                <c:pt idx="32">
                  <c:v>204</c:v>
                </c:pt>
                <c:pt idx="33">
                  <c:v>198</c:v>
                </c:pt>
                <c:pt idx="34">
                  <c:v>170</c:v>
                </c:pt>
                <c:pt idx="35">
                  <c:v>186</c:v>
                </c:pt>
                <c:pt idx="36">
                  <c:v>194</c:v>
                </c:pt>
                <c:pt idx="37">
                  <c:v>202</c:v>
                </c:pt>
                <c:pt idx="38">
                  <c:v>208</c:v>
                </c:pt>
                <c:pt idx="39">
                  <c:v>198</c:v>
                </c:pt>
                <c:pt idx="40">
                  <c:v>204</c:v>
                </c:pt>
                <c:pt idx="41">
                  <c:v>196</c:v>
                </c:pt>
                <c:pt idx="42">
                  <c:v>196</c:v>
                </c:pt>
                <c:pt idx="43">
                  <c:v>200</c:v>
                </c:pt>
                <c:pt idx="44">
                  <c:v>194</c:v>
                </c:pt>
                <c:pt idx="45">
                  <c:v>178</c:v>
                </c:pt>
                <c:pt idx="46">
                  <c:v>214</c:v>
                </c:pt>
                <c:pt idx="47">
                  <c:v>188</c:v>
                </c:pt>
                <c:pt idx="48">
                  <c:v>220</c:v>
                </c:pt>
                <c:pt idx="49">
                  <c:v>196</c:v>
                </c:pt>
                <c:pt idx="50">
                  <c:v>202</c:v>
                </c:pt>
                <c:pt idx="51">
                  <c:v>190</c:v>
                </c:pt>
                <c:pt idx="52">
                  <c:v>212</c:v>
                </c:pt>
                <c:pt idx="53">
                  <c:v>184</c:v>
                </c:pt>
                <c:pt idx="54">
                  <c:v>188</c:v>
                </c:pt>
                <c:pt idx="55">
                  <c:v>178</c:v>
                </c:pt>
                <c:pt idx="56">
                  <c:v>208</c:v>
                </c:pt>
                <c:pt idx="57">
                  <c:v>198</c:v>
                </c:pt>
                <c:pt idx="58">
                  <c:v>216</c:v>
                </c:pt>
                <c:pt idx="59">
                  <c:v>196</c:v>
                </c:pt>
                <c:pt idx="60">
                  <c:v>192</c:v>
                </c:pt>
                <c:pt idx="61">
                  <c:v>180</c:v>
                </c:pt>
                <c:pt idx="62">
                  <c:v>200</c:v>
                </c:pt>
                <c:pt idx="63">
                  <c:v>210</c:v>
                </c:pt>
                <c:pt idx="64">
                  <c:v>204</c:v>
                </c:pt>
                <c:pt idx="65">
                  <c:v>218</c:v>
                </c:pt>
                <c:pt idx="66">
                  <c:v>200</c:v>
                </c:pt>
                <c:pt idx="67">
                  <c:v>210</c:v>
                </c:pt>
                <c:pt idx="68">
                  <c:v>208</c:v>
                </c:pt>
                <c:pt idx="69">
                  <c:v>218</c:v>
                </c:pt>
                <c:pt idx="70">
                  <c:v>176</c:v>
                </c:pt>
                <c:pt idx="71">
                  <c:v>214</c:v>
                </c:pt>
                <c:pt idx="72">
                  <c:v>206</c:v>
                </c:pt>
                <c:pt idx="73">
                  <c:v>176</c:v>
                </c:pt>
                <c:pt idx="74">
                  <c:v>216</c:v>
                </c:pt>
                <c:pt idx="75">
                  <c:v>230</c:v>
                </c:pt>
                <c:pt idx="76">
                  <c:v>182</c:v>
                </c:pt>
                <c:pt idx="77">
                  <c:v>214</c:v>
                </c:pt>
                <c:pt idx="78">
                  <c:v>196</c:v>
                </c:pt>
                <c:pt idx="79">
                  <c:v>180</c:v>
                </c:pt>
                <c:pt idx="80">
                  <c:v>204</c:v>
                </c:pt>
                <c:pt idx="81">
                  <c:v>190</c:v>
                </c:pt>
                <c:pt idx="82">
                  <c:v>194</c:v>
                </c:pt>
                <c:pt idx="83">
                  <c:v>230</c:v>
                </c:pt>
                <c:pt idx="84">
                  <c:v>204</c:v>
                </c:pt>
                <c:pt idx="85">
                  <c:v>202</c:v>
                </c:pt>
                <c:pt idx="86">
                  <c:v>212</c:v>
                </c:pt>
                <c:pt idx="87">
                  <c:v>242</c:v>
                </c:pt>
                <c:pt idx="88">
                  <c:v>224</c:v>
                </c:pt>
                <c:pt idx="89">
                  <c:v>206</c:v>
                </c:pt>
                <c:pt idx="90">
                  <c:v>202</c:v>
                </c:pt>
                <c:pt idx="91">
                  <c:v>218</c:v>
                </c:pt>
                <c:pt idx="92">
                  <c:v>210</c:v>
                </c:pt>
                <c:pt idx="93">
                  <c:v>230</c:v>
                </c:pt>
                <c:pt idx="94">
                  <c:v>182</c:v>
                </c:pt>
                <c:pt idx="95">
                  <c:v>232</c:v>
                </c:pt>
                <c:pt idx="96">
                  <c:v>226</c:v>
                </c:pt>
                <c:pt idx="97">
                  <c:v>208</c:v>
                </c:pt>
                <c:pt idx="98">
                  <c:v>240</c:v>
                </c:pt>
                <c:pt idx="99">
                  <c:v>196</c:v>
                </c:pt>
                <c:pt idx="100">
                  <c:v>190</c:v>
                </c:pt>
                <c:pt idx="101">
                  <c:v>200</c:v>
                </c:pt>
                <c:pt idx="102">
                  <c:v>210</c:v>
                </c:pt>
                <c:pt idx="103">
                  <c:v>208</c:v>
                </c:pt>
                <c:pt idx="104">
                  <c:v>216</c:v>
                </c:pt>
                <c:pt idx="105">
                  <c:v>234</c:v>
                </c:pt>
                <c:pt idx="106">
                  <c:v>224</c:v>
                </c:pt>
                <c:pt idx="107">
                  <c:v>220</c:v>
                </c:pt>
                <c:pt idx="108">
                  <c:v>206</c:v>
                </c:pt>
                <c:pt idx="109">
                  <c:v>224</c:v>
                </c:pt>
                <c:pt idx="110">
                  <c:v>210</c:v>
                </c:pt>
                <c:pt idx="111">
                  <c:v>220</c:v>
                </c:pt>
                <c:pt idx="112">
                  <c:v>218</c:v>
                </c:pt>
                <c:pt idx="113">
                  <c:v>212</c:v>
                </c:pt>
                <c:pt idx="114">
                  <c:v>224</c:v>
                </c:pt>
                <c:pt idx="115">
                  <c:v>230</c:v>
                </c:pt>
                <c:pt idx="116">
                  <c:v>184</c:v>
                </c:pt>
                <c:pt idx="117">
                  <c:v>220</c:v>
                </c:pt>
                <c:pt idx="118">
                  <c:v>220</c:v>
                </c:pt>
                <c:pt idx="119">
                  <c:v>236</c:v>
                </c:pt>
                <c:pt idx="120">
                  <c:v>222</c:v>
                </c:pt>
                <c:pt idx="121">
                  <c:v>202</c:v>
                </c:pt>
                <c:pt idx="122">
                  <c:v>206</c:v>
                </c:pt>
                <c:pt idx="123">
                  <c:v>200</c:v>
                </c:pt>
                <c:pt idx="124">
                  <c:v>218</c:v>
                </c:pt>
                <c:pt idx="125">
                  <c:v>208</c:v>
                </c:pt>
                <c:pt idx="126">
                  <c:v>212</c:v>
                </c:pt>
                <c:pt idx="127">
                  <c:v>208</c:v>
                </c:pt>
                <c:pt idx="128">
                  <c:v>206</c:v>
                </c:pt>
                <c:pt idx="129">
                  <c:v>208</c:v>
                </c:pt>
                <c:pt idx="130">
                  <c:v>210</c:v>
                </c:pt>
                <c:pt idx="131">
                  <c:v>214</c:v>
                </c:pt>
                <c:pt idx="132">
                  <c:v>214</c:v>
                </c:pt>
                <c:pt idx="133">
                  <c:v>228</c:v>
                </c:pt>
                <c:pt idx="134">
                  <c:v>218</c:v>
                </c:pt>
                <c:pt idx="135">
                  <c:v>210</c:v>
                </c:pt>
                <c:pt idx="136">
                  <c:v>234</c:v>
                </c:pt>
                <c:pt idx="137">
                  <c:v>206</c:v>
                </c:pt>
                <c:pt idx="138">
                  <c:v>210</c:v>
                </c:pt>
                <c:pt idx="139">
                  <c:v>216</c:v>
                </c:pt>
                <c:pt idx="140">
                  <c:v>216</c:v>
                </c:pt>
                <c:pt idx="141">
                  <c:v>204</c:v>
                </c:pt>
                <c:pt idx="142">
                  <c:v>226</c:v>
                </c:pt>
                <c:pt idx="143">
                  <c:v>228</c:v>
                </c:pt>
                <c:pt idx="144">
                  <c:v>202</c:v>
                </c:pt>
                <c:pt idx="145">
                  <c:v>212</c:v>
                </c:pt>
                <c:pt idx="146">
                  <c:v>208</c:v>
                </c:pt>
                <c:pt idx="147">
                  <c:v>190</c:v>
                </c:pt>
                <c:pt idx="148">
                  <c:v>202</c:v>
                </c:pt>
                <c:pt idx="149">
                  <c:v>230</c:v>
                </c:pt>
                <c:pt idx="150">
                  <c:v>226</c:v>
                </c:pt>
                <c:pt idx="151">
                  <c:v>212</c:v>
                </c:pt>
                <c:pt idx="152">
                  <c:v>218</c:v>
                </c:pt>
                <c:pt idx="153">
                  <c:v>224</c:v>
                </c:pt>
                <c:pt idx="154">
                  <c:v>228</c:v>
                </c:pt>
                <c:pt idx="155">
                  <c:v>216</c:v>
                </c:pt>
                <c:pt idx="156">
                  <c:v>208</c:v>
                </c:pt>
                <c:pt idx="157">
                  <c:v>212</c:v>
                </c:pt>
                <c:pt idx="158">
                  <c:v>222</c:v>
                </c:pt>
                <c:pt idx="159">
                  <c:v>206</c:v>
                </c:pt>
                <c:pt idx="160">
                  <c:v>240</c:v>
                </c:pt>
                <c:pt idx="161">
                  <c:v>224</c:v>
                </c:pt>
                <c:pt idx="162">
                  <c:v>228</c:v>
                </c:pt>
                <c:pt idx="163">
                  <c:v>224</c:v>
                </c:pt>
                <c:pt idx="164">
                  <c:v>206</c:v>
                </c:pt>
                <c:pt idx="165">
                  <c:v>188</c:v>
                </c:pt>
                <c:pt idx="166">
                  <c:v>230</c:v>
                </c:pt>
                <c:pt idx="167">
                  <c:v>204</c:v>
                </c:pt>
                <c:pt idx="168">
                  <c:v>206</c:v>
                </c:pt>
                <c:pt idx="169">
                  <c:v>216</c:v>
                </c:pt>
                <c:pt idx="170">
                  <c:v>202</c:v>
                </c:pt>
                <c:pt idx="171">
                  <c:v>218</c:v>
                </c:pt>
                <c:pt idx="172">
                  <c:v>250</c:v>
                </c:pt>
                <c:pt idx="173">
                  <c:v>208</c:v>
                </c:pt>
                <c:pt idx="174">
                  <c:v>248</c:v>
                </c:pt>
                <c:pt idx="175">
                  <c:v>212</c:v>
                </c:pt>
                <c:pt idx="176">
                  <c:v>206</c:v>
                </c:pt>
                <c:pt idx="177">
                  <c:v>234</c:v>
                </c:pt>
                <c:pt idx="178">
                  <c:v>228</c:v>
                </c:pt>
                <c:pt idx="179">
                  <c:v>210</c:v>
                </c:pt>
                <c:pt idx="180">
                  <c:v>220</c:v>
                </c:pt>
                <c:pt idx="181">
                  <c:v>230</c:v>
                </c:pt>
                <c:pt idx="182">
                  <c:v>230</c:v>
                </c:pt>
                <c:pt idx="183">
                  <c:v>224</c:v>
                </c:pt>
                <c:pt idx="184">
                  <c:v>220</c:v>
                </c:pt>
                <c:pt idx="185">
                  <c:v>226</c:v>
                </c:pt>
                <c:pt idx="186">
                  <c:v>204</c:v>
                </c:pt>
                <c:pt idx="187">
                  <c:v>222</c:v>
                </c:pt>
                <c:pt idx="188">
                  <c:v>222</c:v>
                </c:pt>
                <c:pt idx="189">
                  <c:v>220</c:v>
                </c:pt>
                <c:pt idx="190">
                  <c:v>218</c:v>
                </c:pt>
                <c:pt idx="191">
                  <c:v>234</c:v>
                </c:pt>
                <c:pt idx="192">
                  <c:v>232</c:v>
                </c:pt>
                <c:pt idx="193">
                  <c:v>214</c:v>
                </c:pt>
                <c:pt idx="194">
                  <c:v>216</c:v>
                </c:pt>
                <c:pt idx="195">
                  <c:v>220</c:v>
                </c:pt>
                <c:pt idx="196">
                  <c:v>218</c:v>
                </c:pt>
                <c:pt idx="197">
                  <c:v>216</c:v>
                </c:pt>
                <c:pt idx="198">
                  <c:v>222</c:v>
                </c:pt>
                <c:pt idx="199">
                  <c:v>216</c:v>
                </c:pt>
                <c:pt idx="200">
                  <c:v>214</c:v>
                </c:pt>
                <c:pt idx="201">
                  <c:v>208</c:v>
                </c:pt>
                <c:pt idx="202">
                  <c:v>196</c:v>
                </c:pt>
                <c:pt idx="203">
                  <c:v>222</c:v>
                </c:pt>
                <c:pt idx="204">
                  <c:v>220</c:v>
                </c:pt>
                <c:pt idx="205">
                  <c:v>240</c:v>
                </c:pt>
                <c:pt idx="206">
                  <c:v>240</c:v>
                </c:pt>
                <c:pt idx="207">
                  <c:v>238</c:v>
                </c:pt>
                <c:pt idx="208">
                  <c:v>242</c:v>
                </c:pt>
                <c:pt idx="209">
                  <c:v>196</c:v>
                </c:pt>
                <c:pt idx="210">
                  <c:v>226</c:v>
                </c:pt>
                <c:pt idx="211">
                  <c:v>232</c:v>
                </c:pt>
                <c:pt idx="212">
                  <c:v>214</c:v>
                </c:pt>
                <c:pt idx="213">
                  <c:v>222</c:v>
                </c:pt>
                <c:pt idx="214">
                  <c:v>220</c:v>
                </c:pt>
                <c:pt idx="215">
                  <c:v>230</c:v>
                </c:pt>
                <c:pt idx="216">
                  <c:v>218</c:v>
                </c:pt>
                <c:pt idx="217">
                  <c:v>216</c:v>
                </c:pt>
                <c:pt idx="218">
                  <c:v>220</c:v>
                </c:pt>
                <c:pt idx="219">
                  <c:v>230</c:v>
                </c:pt>
                <c:pt idx="220">
                  <c:v>222</c:v>
                </c:pt>
                <c:pt idx="221">
                  <c:v>242</c:v>
                </c:pt>
                <c:pt idx="222">
                  <c:v>218</c:v>
                </c:pt>
                <c:pt idx="223">
                  <c:v>238</c:v>
                </c:pt>
                <c:pt idx="224">
                  <c:v>256</c:v>
                </c:pt>
                <c:pt idx="225">
                  <c:v>230</c:v>
                </c:pt>
                <c:pt idx="226">
                  <c:v>220</c:v>
                </c:pt>
                <c:pt idx="227">
                  <c:v>240</c:v>
                </c:pt>
                <c:pt idx="228">
                  <c:v>244</c:v>
                </c:pt>
                <c:pt idx="229">
                  <c:v>242</c:v>
                </c:pt>
                <c:pt idx="230">
                  <c:v>272</c:v>
                </c:pt>
                <c:pt idx="231">
                  <c:v>232</c:v>
                </c:pt>
                <c:pt idx="232">
                  <c:v>230</c:v>
                </c:pt>
                <c:pt idx="233">
                  <c:v>242</c:v>
                </c:pt>
                <c:pt idx="234">
                  <c:v>208</c:v>
                </c:pt>
                <c:pt idx="235">
                  <c:v>232</c:v>
                </c:pt>
                <c:pt idx="236">
                  <c:v>242</c:v>
                </c:pt>
                <c:pt idx="237">
                  <c:v>228</c:v>
                </c:pt>
                <c:pt idx="238">
                  <c:v>234</c:v>
                </c:pt>
                <c:pt idx="239">
                  <c:v>266</c:v>
                </c:pt>
                <c:pt idx="240">
                  <c:v>240</c:v>
                </c:pt>
                <c:pt idx="241">
                  <c:v>230</c:v>
                </c:pt>
                <c:pt idx="242">
                  <c:v>226</c:v>
                </c:pt>
                <c:pt idx="243">
                  <c:v>250</c:v>
                </c:pt>
                <c:pt idx="244">
                  <c:v>246</c:v>
                </c:pt>
                <c:pt idx="245">
                  <c:v>236</c:v>
                </c:pt>
                <c:pt idx="246">
                  <c:v>230</c:v>
                </c:pt>
                <c:pt idx="247">
                  <c:v>246</c:v>
                </c:pt>
                <c:pt idx="248">
                  <c:v>232</c:v>
                </c:pt>
                <c:pt idx="249">
                  <c:v>266</c:v>
                </c:pt>
                <c:pt idx="250">
                  <c:v>244</c:v>
                </c:pt>
                <c:pt idx="251">
                  <c:v>242</c:v>
                </c:pt>
                <c:pt idx="252">
                  <c:v>254</c:v>
                </c:pt>
                <c:pt idx="253">
                  <c:v>252</c:v>
                </c:pt>
                <c:pt idx="254">
                  <c:v>230</c:v>
                </c:pt>
                <c:pt idx="255">
                  <c:v>244</c:v>
                </c:pt>
                <c:pt idx="256">
                  <c:v>244</c:v>
                </c:pt>
                <c:pt idx="257">
                  <c:v>238</c:v>
                </c:pt>
                <c:pt idx="258">
                  <c:v>270</c:v>
                </c:pt>
                <c:pt idx="259">
                  <c:v>244</c:v>
                </c:pt>
                <c:pt idx="260">
                  <c:v>198</c:v>
                </c:pt>
                <c:pt idx="261">
                  <c:v>208</c:v>
                </c:pt>
                <c:pt idx="262">
                  <c:v>268</c:v>
                </c:pt>
                <c:pt idx="263">
                  <c:v>278</c:v>
                </c:pt>
                <c:pt idx="264">
                  <c:v>246</c:v>
                </c:pt>
                <c:pt idx="265">
                  <c:v>240</c:v>
                </c:pt>
                <c:pt idx="266">
                  <c:v>232</c:v>
                </c:pt>
                <c:pt idx="267">
                  <c:v>248</c:v>
                </c:pt>
                <c:pt idx="268">
                  <c:v>246</c:v>
                </c:pt>
                <c:pt idx="269">
                  <c:v>238</c:v>
                </c:pt>
                <c:pt idx="270">
                  <c:v>228</c:v>
                </c:pt>
                <c:pt idx="271">
                  <c:v>266</c:v>
                </c:pt>
                <c:pt idx="272">
                  <c:v>294</c:v>
                </c:pt>
                <c:pt idx="273">
                  <c:v>242</c:v>
                </c:pt>
                <c:pt idx="274">
                  <c:v>288</c:v>
                </c:pt>
                <c:pt idx="275">
                  <c:v>298</c:v>
                </c:pt>
                <c:pt idx="276">
                  <c:v>296</c:v>
                </c:pt>
                <c:pt idx="277">
                  <c:v>270</c:v>
                </c:pt>
                <c:pt idx="278">
                  <c:v>258</c:v>
                </c:pt>
                <c:pt idx="279">
                  <c:v>258</c:v>
                </c:pt>
                <c:pt idx="280">
                  <c:v>292</c:v>
                </c:pt>
                <c:pt idx="281">
                  <c:v>306</c:v>
                </c:pt>
                <c:pt idx="282">
                  <c:v>322</c:v>
                </c:pt>
                <c:pt idx="283">
                  <c:v>280</c:v>
                </c:pt>
                <c:pt idx="284">
                  <c:v>298</c:v>
                </c:pt>
                <c:pt idx="285">
                  <c:v>298</c:v>
                </c:pt>
                <c:pt idx="286">
                  <c:v>296</c:v>
                </c:pt>
                <c:pt idx="287">
                  <c:v>280</c:v>
                </c:pt>
                <c:pt idx="288">
                  <c:v>328</c:v>
                </c:pt>
                <c:pt idx="289">
                  <c:v>304</c:v>
                </c:pt>
                <c:pt idx="290">
                  <c:v>334</c:v>
                </c:pt>
                <c:pt idx="291">
                  <c:v>326</c:v>
                </c:pt>
                <c:pt idx="292">
                  <c:v>334</c:v>
                </c:pt>
                <c:pt idx="293">
                  <c:v>360</c:v>
                </c:pt>
                <c:pt idx="294">
                  <c:v>394</c:v>
                </c:pt>
                <c:pt idx="295">
                  <c:v>362</c:v>
                </c:pt>
                <c:pt idx="296">
                  <c:v>350</c:v>
                </c:pt>
                <c:pt idx="297">
                  <c:v>370</c:v>
                </c:pt>
                <c:pt idx="298">
                  <c:v>384</c:v>
                </c:pt>
                <c:pt idx="299">
                  <c:v>422</c:v>
                </c:pt>
                <c:pt idx="300">
                  <c:v>436</c:v>
                </c:pt>
                <c:pt idx="301">
                  <c:v>460</c:v>
                </c:pt>
                <c:pt idx="302">
                  <c:v>466</c:v>
                </c:pt>
                <c:pt idx="303">
                  <c:v>436</c:v>
                </c:pt>
                <c:pt idx="304">
                  <c:v>530</c:v>
                </c:pt>
                <c:pt idx="305">
                  <c:v>568</c:v>
                </c:pt>
                <c:pt idx="306">
                  <c:v>600</c:v>
                </c:pt>
                <c:pt idx="307">
                  <c:v>606</c:v>
                </c:pt>
                <c:pt idx="308">
                  <c:v>660</c:v>
                </c:pt>
                <c:pt idx="309">
                  <c:v>694</c:v>
                </c:pt>
                <c:pt idx="310">
                  <c:v>728</c:v>
                </c:pt>
                <c:pt idx="311">
                  <c:v>810</c:v>
                </c:pt>
                <c:pt idx="312">
                  <c:v>890</c:v>
                </c:pt>
                <c:pt idx="313">
                  <c:v>1008</c:v>
                </c:pt>
                <c:pt idx="314">
                  <c:v>1014</c:v>
                </c:pt>
                <c:pt idx="315">
                  <c:v>1166</c:v>
                </c:pt>
                <c:pt idx="316">
                  <c:v>1248</c:v>
                </c:pt>
                <c:pt idx="317">
                  <c:v>1368</c:v>
                </c:pt>
                <c:pt idx="318">
                  <c:v>1586</c:v>
                </c:pt>
                <c:pt idx="319">
                  <c:v>1662</c:v>
                </c:pt>
                <c:pt idx="320">
                  <c:v>1890</c:v>
                </c:pt>
                <c:pt idx="321">
                  <c:v>1988</c:v>
                </c:pt>
                <c:pt idx="322">
                  <c:v>2188</c:v>
                </c:pt>
                <c:pt idx="323">
                  <c:v>2280</c:v>
                </c:pt>
                <c:pt idx="324">
                  <c:v>2402</c:v>
                </c:pt>
                <c:pt idx="325">
                  <c:v>2508</c:v>
                </c:pt>
                <c:pt idx="326">
                  <c:v>2528</c:v>
                </c:pt>
                <c:pt idx="327">
                  <c:v>2624</c:v>
                </c:pt>
                <c:pt idx="328">
                  <c:v>2710</c:v>
                </c:pt>
                <c:pt idx="329">
                  <c:v>2744</c:v>
                </c:pt>
                <c:pt idx="330">
                  <c:v>2622</c:v>
                </c:pt>
                <c:pt idx="331">
                  <c:v>2696</c:v>
                </c:pt>
                <c:pt idx="332">
                  <c:v>2642</c:v>
                </c:pt>
                <c:pt idx="333">
                  <c:v>2588</c:v>
                </c:pt>
                <c:pt idx="334">
                  <c:v>2478</c:v>
                </c:pt>
                <c:pt idx="335">
                  <c:v>2368</c:v>
                </c:pt>
                <c:pt idx="336">
                  <c:v>2304</c:v>
                </c:pt>
                <c:pt idx="337">
                  <c:v>2148</c:v>
                </c:pt>
                <c:pt idx="338">
                  <c:v>1950</c:v>
                </c:pt>
                <c:pt idx="339">
                  <c:v>1680</c:v>
                </c:pt>
                <c:pt idx="340">
                  <c:v>1466</c:v>
                </c:pt>
                <c:pt idx="341">
                  <c:v>1294</c:v>
                </c:pt>
                <c:pt idx="342">
                  <c:v>1084</c:v>
                </c:pt>
                <c:pt idx="343">
                  <c:v>974</c:v>
                </c:pt>
                <c:pt idx="344">
                  <c:v>806</c:v>
                </c:pt>
                <c:pt idx="345">
                  <c:v>724</c:v>
                </c:pt>
                <c:pt idx="346">
                  <c:v>704</c:v>
                </c:pt>
                <c:pt idx="347">
                  <c:v>624</c:v>
                </c:pt>
                <c:pt idx="348">
                  <c:v>586</c:v>
                </c:pt>
                <c:pt idx="349">
                  <c:v>516</c:v>
                </c:pt>
                <c:pt idx="350">
                  <c:v>482</c:v>
                </c:pt>
                <c:pt idx="351">
                  <c:v>452</c:v>
                </c:pt>
                <c:pt idx="352">
                  <c:v>404</c:v>
                </c:pt>
                <c:pt idx="353">
                  <c:v>406</c:v>
                </c:pt>
                <c:pt idx="354">
                  <c:v>384</c:v>
                </c:pt>
                <c:pt idx="355">
                  <c:v>346</c:v>
                </c:pt>
                <c:pt idx="356">
                  <c:v>348</c:v>
                </c:pt>
                <c:pt idx="357">
                  <c:v>330</c:v>
                </c:pt>
                <c:pt idx="358">
                  <c:v>330</c:v>
                </c:pt>
                <c:pt idx="359">
                  <c:v>302</c:v>
                </c:pt>
                <c:pt idx="360">
                  <c:v>326</c:v>
                </c:pt>
                <c:pt idx="361">
                  <c:v>318</c:v>
                </c:pt>
                <c:pt idx="362">
                  <c:v>288</c:v>
                </c:pt>
                <c:pt idx="363">
                  <c:v>302</c:v>
                </c:pt>
                <c:pt idx="364">
                  <c:v>284</c:v>
                </c:pt>
                <c:pt idx="365">
                  <c:v>288</c:v>
                </c:pt>
                <c:pt idx="366">
                  <c:v>276</c:v>
                </c:pt>
                <c:pt idx="367">
                  <c:v>274</c:v>
                </c:pt>
                <c:pt idx="368">
                  <c:v>296</c:v>
                </c:pt>
                <c:pt idx="369">
                  <c:v>254</c:v>
                </c:pt>
                <c:pt idx="370">
                  <c:v>272</c:v>
                </c:pt>
                <c:pt idx="371">
                  <c:v>268</c:v>
                </c:pt>
                <c:pt idx="372">
                  <c:v>250</c:v>
                </c:pt>
                <c:pt idx="373">
                  <c:v>278</c:v>
                </c:pt>
                <c:pt idx="374">
                  <c:v>254</c:v>
                </c:pt>
                <c:pt idx="375">
                  <c:v>256</c:v>
                </c:pt>
                <c:pt idx="376">
                  <c:v>250</c:v>
                </c:pt>
                <c:pt idx="377">
                  <c:v>256</c:v>
                </c:pt>
                <c:pt idx="378">
                  <c:v>248</c:v>
                </c:pt>
                <c:pt idx="379">
                  <c:v>248</c:v>
                </c:pt>
                <c:pt idx="380">
                  <c:v>258</c:v>
                </c:pt>
                <c:pt idx="381">
                  <c:v>250</c:v>
                </c:pt>
                <c:pt idx="382">
                  <c:v>250</c:v>
                </c:pt>
                <c:pt idx="383">
                  <c:v>224</c:v>
                </c:pt>
                <c:pt idx="384">
                  <c:v>236</c:v>
                </c:pt>
                <c:pt idx="385">
                  <c:v>214</c:v>
                </c:pt>
                <c:pt idx="386">
                  <c:v>240</c:v>
                </c:pt>
                <c:pt idx="387">
                  <c:v>234</c:v>
                </c:pt>
                <c:pt idx="388">
                  <c:v>226</c:v>
                </c:pt>
                <c:pt idx="389">
                  <c:v>232</c:v>
                </c:pt>
                <c:pt idx="390">
                  <c:v>232</c:v>
                </c:pt>
                <c:pt idx="391">
                  <c:v>230</c:v>
                </c:pt>
                <c:pt idx="392">
                  <c:v>220</c:v>
                </c:pt>
                <c:pt idx="393">
                  <c:v>202</c:v>
                </c:pt>
                <c:pt idx="394">
                  <c:v>242</c:v>
                </c:pt>
                <c:pt idx="395">
                  <c:v>270</c:v>
                </c:pt>
                <c:pt idx="396">
                  <c:v>226</c:v>
                </c:pt>
                <c:pt idx="397">
                  <c:v>226</c:v>
                </c:pt>
                <c:pt idx="398">
                  <c:v>250</c:v>
                </c:pt>
                <c:pt idx="399">
                  <c:v>214</c:v>
                </c:pt>
                <c:pt idx="400">
                  <c:v>206</c:v>
                </c:pt>
                <c:pt idx="401">
                  <c:v>212</c:v>
                </c:pt>
                <c:pt idx="402">
                  <c:v>272</c:v>
                </c:pt>
                <c:pt idx="403">
                  <c:v>254</c:v>
                </c:pt>
                <c:pt idx="404">
                  <c:v>218</c:v>
                </c:pt>
                <c:pt idx="405">
                  <c:v>248</c:v>
                </c:pt>
                <c:pt idx="406">
                  <c:v>252</c:v>
                </c:pt>
                <c:pt idx="407">
                  <c:v>210</c:v>
                </c:pt>
                <c:pt idx="408">
                  <c:v>210</c:v>
                </c:pt>
                <c:pt idx="409">
                  <c:v>228</c:v>
                </c:pt>
                <c:pt idx="410">
                  <c:v>200</c:v>
                </c:pt>
                <c:pt idx="411">
                  <c:v>204</c:v>
                </c:pt>
                <c:pt idx="412">
                  <c:v>212</c:v>
                </c:pt>
                <c:pt idx="413">
                  <c:v>184</c:v>
                </c:pt>
                <c:pt idx="414">
                  <c:v>214</c:v>
                </c:pt>
                <c:pt idx="415">
                  <c:v>226</c:v>
                </c:pt>
                <c:pt idx="416">
                  <c:v>234</c:v>
                </c:pt>
                <c:pt idx="417">
                  <c:v>214</c:v>
                </c:pt>
                <c:pt idx="418">
                  <c:v>230</c:v>
                </c:pt>
                <c:pt idx="419">
                  <c:v>232</c:v>
                </c:pt>
                <c:pt idx="420">
                  <c:v>200</c:v>
                </c:pt>
                <c:pt idx="421">
                  <c:v>222</c:v>
                </c:pt>
                <c:pt idx="422">
                  <c:v>216</c:v>
                </c:pt>
                <c:pt idx="423">
                  <c:v>232</c:v>
                </c:pt>
                <c:pt idx="424">
                  <c:v>202</c:v>
                </c:pt>
                <c:pt idx="425">
                  <c:v>222</c:v>
                </c:pt>
                <c:pt idx="426">
                  <c:v>210</c:v>
                </c:pt>
                <c:pt idx="427">
                  <c:v>198</c:v>
                </c:pt>
                <c:pt idx="428">
                  <c:v>196</c:v>
                </c:pt>
                <c:pt idx="429">
                  <c:v>208</c:v>
                </c:pt>
                <c:pt idx="430">
                  <c:v>250</c:v>
                </c:pt>
                <c:pt idx="431">
                  <c:v>212</c:v>
                </c:pt>
                <c:pt idx="432">
                  <c:v>214</c:v>
                </c:pt>
                <c:pt idx="433">
                  <c:v>234</c:v>
                </c:pt>
                <c:pt idx="434">
                  <c:v>228</c:v>
                </c:pt>
                <c:pt idx="435">
                  <c:v>206</c:v>
                </c:pt>
                <c:pt idx="436">
                  <c:v>204</c:v>
                </c:pt>
                <c:pt idx="437">
                  <c:v>236</c:v>
                </c:pt>
                <c:pt idx="438">
                  <c:v>218</c:v>
                </c:pt>
                <c:pt idx="439">
                  <c:v>216</c:v>
                </c:pt>
                <c:pt idx="440">
                  <c:v>218</c:v>
                </c:pt>
                <c:pt idx="441">
                  <c:v>212</c:v>
                </c:pt>
                <c:pt idx="442">
                  <c:v>198</c:v>
                </c:pt>
                <c:pt idx="443">
                  <c:v>226</c:v>
                </c:pt>
                <c:pt idx="444">
                  <c:v>222</c:v>
                </c:pt>
                <c:pt idx="445">
                  <c:v>192</c:v>
                </c:pt>
                <c:pt idx="446">
                  <c:v>202</c:v>
                </c:pt>
                <c:pt idx="447">
                  <c:v>222</c:v>
                </c:pt>
                <c:pt idx="448">
                  <c:v>206</c:v>
                </c:pt>
                <c:pt idx="449">
                  <c:v>200</c:v>
                </c:pt>
                <c:pt idx="450">
                  <c:v>192</c:v>
                </c:pt>
                <c:pt idx="451">
                  <c:v>218</c:v>
                </c:pt>
                <c:pt idx="452">
                  <c:v>226</c:v>
                </c:pt>
                <c:pt idx="453">
                  <c:v>202</c:v>
                </c:pt>
                <c:pt idx="454">
                  <c:v>212</c:v>
                </c:pt>
                <c:pt idx="455">
                  <c:v>226</c:v>
                </c:pt>
                <c:pt idx="456">
                  <c:v>208</c:v>
                </c:pt>
                <c:pt idx="457">
                  <c:v>202</c:v>
                </c:pt>
                <c:pt idx="458">
                  <c:v>236</c:v>
                </c:pt>
                <c:pt idx="459">
                  <c:v>198</c:v>
                </c:pt>
                <c:pt idx="460">
                  <c:v>226</c:v>
                </c:pt>
                <c:pt idx="461">
                  <c:v>200</c:v>
                </c:pt>
                <c:pt idx="462">
                  <c:v>210</c:v>
                </c:pt>
                <c:pt idx="463">
                  <c:v>198</c:v>
                </c:pt>
                <c:pt idx="464">
                  <c:v>238</c:v>
                </c:pt>
                <c:pt idx="465">
                  <c:v>208</c:v>
                </c:pt>
                <c:pt idx="466">
                  <c:v>206</c:v>
                </c:pt>
                <c:pt idx="467">
                  <c:v>202</c:v>
                </c:pt>
                <c:pt idx="468">
                  <c:v>206</c:v>
                </c:pt>
                <c:pt idx="469">
                  <c:v>242</c:v>
                </c:pt>
                <c:pt idx="470">
                  <c:v>174</c:v>
                </c:pt>
                <c:pt idx="471">
                  <c:v>210</c:v>
                </c:pt>
                <c:pt idx="472">
                  <c:v>196</c:v>
                </c:pt>
                <c:pt idx="473">
                  <c:v>182</c:v>
                </c:pt>
                <c:pt idx="474">
                  <c:v>196</c:v>
                </c:pt>
                <c:pt idx="475">
                  <c:v>226</c:v>
                </c:pt>
                <c:pt idx="476">
                  <c:v>226</c:v>
                </c:pt>
                <c:pt idx="477">
                  <c:v>206</c:v>
                </c:pt>
                <c:pt idx="478">
                  <c:v>150</c:v>
                </c:pt>
                <c:pt idx="479">
                  <c:v>164</c:v>
                </c:pt>
                <c:pt idx="480">
                  <c:v>180</c:v>
                </c:pt>
                <c:pt idx="481">
                  <c:v>246</c:v>
                </c:pt>
                <c:pt idx="482">
                  <c:v>202</c:v>
                </c:pt>
                <c:pt idx="483">
                  <c:v>214</c:v>
                </c:pt>
                <c:pt idx="484">
                  <c:v>204</c:v>
                </c:pt>
                <c:pt idx="485">
                  <c:v>214</c:v>
                </c:pt>
                <c:pt idx="486">
                  <c:v>178</c:v>
                </c:pt>
                <c:pt idx="487">
                  <c:v>174</c:v>
                </c:pt>
                <c:pt idx="488">
                  <c:v>208</c:v>
                </c:pt>
                <c:pt idx="489">
                  <c:v>182</c:v>
                </c:pt>
                <c:pt idx="490">
                  <c:v>214</c:v>
                </c:pt>
                <c:pt idx="491">
                  <c:v>162</c:v>
                </c:pt>
                <c:pt idx="492">
                  <c:v>170</c:v>
                </c:pt>
                <c:pt idx="493">
                  <c:v>218</c:v>
                </c:pt>
                <c:pt idx="494">
                  <c:v>196</c:v>
                </c:pt>
                <c:pt idx="495">
                  <c:v>270</c:v>
                </c:pt>
                <c:pt idx="496">
                  <c:v>214</c:v>
                </c:pt>
                <c:pt idx="497">
                  <c:v>210</c:v>
                </c:pt>
                <c:pt idx="498">
                  <c:v>192</c:v>
                </c:pt>
                <c:pt idx="499">
                  <c:v>200</c:v>
                </c:pt>
                <c:pt idx="500">
                  <c:v>196</c:v>
                </c:pt>
                <c:pt idx="501">
                  <c:v>272</c:v>
                </c:pt>
                <c:pt idx="502">
                  <c:v>170</c:v>
                </c:pt>
                <c:pt idx="503">
                  <c:v>194</c:v>
                </c:pt>
                <c:pt idx="504">
                  <c:v>158</c:v>
                </c:pt>
                <c:pt idx="505">
                  <c:v>206</c:v>
                </c:pt>
                <c:pt idx="506">
                  <c:v>196</c:v>
                </c:pt>
                <c:pt idx="507">
                  <c:v>170</c:v>
                </c:pt>
                <c:pt idx="508">
                  <c:v>144</c:v>
                </c:pt>
                <c:pt idx="509">
                  <c:v>202</c:v>
                </c:pt>
                <c:pt idx="510">
                  <c:v>190</c:v>
                </c:pt>
                <c:pt idx="511">
                  <c:v>198</c:v>
                </c:pt>
                <c:pt idx="512">
                  <c:v>200</c:v>
                </c:pt>
                <c:pt idx="513">
                  <c:v>248</c:v>
                </c:pt>
                <c:pt idx="514">
                  <c:v>232</c:v>
                </c:pt>
                <c:pt idx="515">
                  <c:v>178</c:v>
                </c:pt>
                <c:pt idx="516">
                  <c:v>190</c:v>
                </c:pt>
                <c:pt idx="517">
                  <c:v>170</c:v>
                </c:pt>
                <c:pt idx="518">
                  <c:v>272</c:v>
                </c:pt>
                <c:pt idx="519">
                  <c:v>148</c:v>
                </c:pt>
                <c:pt idx="520">
                  <c:v>180</c:v>
                </c:pt>
                <c:pt idx="521">
                  <c:v>184</c:v>
                </c:pt>
                <c:pt idx="522">
                  <c:v>216</c:v>
                </c:pt>
                <c:pt idx="523">
                  <c:v>188</c:v>
                </c:pt>
                <c:pt idx="524">
                  <c:v>238</c:v>
                </c:pt>
                <c:pt idx="525">
                  <c:v>190</c:v>
                </c:pt>
                <c:pt idx="526">
                  <c:v>196</c:v>
                </c:pt>
                <c:pt idx="527">
                  <c:v>206</c:v>
                </c:pt>
                <c:pt idx="528">
                  <c:v>214</c:v>
                </c:pt>
                <c:pt idx="529">
                  <c:v>248</c:v>
                </c:pt>
                <c:pt idx="530">
                  <c:v>190</c:v>
                </c:pt>
                <c:pt idx="531">
                  <c:v>188</c:v>
                </c:pt>
                <c:pt idx="532">
                  <c:v>198</c:v>
                </c:pt>
                <c:pt idx="533">
                  <c:v>234</c:v>
                </c:pt>
                <c:pt idx="534">
                  <c:v>212</c:v>
                </c:pt>
                <c:pt idx="535">
                  <c:v>156</c:v>
                </c:pt>
                <c:pt idx="536">
                  <c:v>162</c:v>
                </c:pt>
                <c:pt idx="537">
                  <c:v>226</c:v>
                </c:pt>
                <c:pt idx="538">
                  <c:v>186</c:v>
                </c:pt>
                <c:pt idx="539">
                  <c:v>220</c:v>
                </c:pt>
                <c:pt idx="540">
                  <c:v>160</c:v>
                </c:pt>
                <c:pt idx="541">
                  <c:v>174</c:v>
                </c:pt>
                <c:pt idx="542">
                  <c:v>196</c:v>
                </c:pt>
                <c:pt idx="543">
                  <c:v>230</c:v>
                </c:pt>
                <c:pt idx="544">
                  <c:v>176</c:v>
                </c:pt>
                <c:pt idx="545">
                  <c:v>176</c:v>
                </c:pt>
                <c:pt idx="546">
                  <c:v>208</c:v>
                </c:pt>
                <c:pt idx="547">
                  <c:v>182</c:v>
                </c:pt>
                <c:pt idx="548">
                  <c:v>186</c:v>
                </c:pt>
                <c:pt idx="549">
                  <c:v>184</c:v>
                </c:pt>
                <c:pt idx="550">
                  <c:v>162</c:v>
                </c:pt>
                <c:pt idx="551">
                  <c:v>304</c:v>
                </c:pt>
                <c:pt idx="552">
                  <c:v>172</c:v>
                </c:pt>
                <c:pt idx="553">
                  <c:v>236</c:v>
                </c:pt>
                <c:pt idx="554">
                  <c:v>206</c:v>
                </c:pt>
                <c:pt idx="555">
                  <c:v>174</c:v>
                </c:pt>
                <c:pt idx="556">
                  <c:v>196</c:v>
                </c:pt>
                <c:pt idx="557">
                  <c:v>198</c:v>
                </c:pt>
                <c:pt idx="558">
                  <c:v>218</c:v>
                </c:pt>
                <c:pt idx="559">
                  <c:v>184</c:v>
                </c:pt>
                <c:pt idx="560">
                  <c:v>198</c:v>
                </c:pt>
                <c:pt idx="561">
                  <c:v>216</c:v>
                </c:pt>
                <c:pt idx="562">
                  <c:v>206</c:v>
                </c:pt>
                <c:pt idx="563">
                  <c:v>206</c:v>
                </c:pt>
                <c:pt idx="564">
                  <c:v>180</c:v>
                </c:pt>
                <c:pt idx="565">
                  <c:v>212</c:v>
                </c:pt>
                <c:pt idx="566">
                  <c:v>198</c:v>
                </c:pt>
                <c:pt idx="567">
                  <c:v>190</c:v>
                </c:pt>
                <c:pt idx="568">
                  <c:v>190</c:v>
                </c:pt>
                <c:pt idx="569">
                  <c:v>210</c:v>
                </c:pt>
                <c:pt idx="570">
                  <c:v>192</c:v>
                </c:pt>
                <c:pt idx="571">
                  <c:v>176</c:v>
                </c:pt>
                <c:pt idx="572">
                  <c:v>206</c:v>
                </c:pt>
                <c:pt idx="573">
                  <c:v>192</c:v>
                </c:pt>
                <c:pt idx="574">
                  <c:v>202</c:v>
                </c:pt>
                <c:pt idx="575">
                  <c:v>200</c:v>
                </c:pt>
                <c:pt idx="576">
                  <c:v>174</c:v>
                </c:pt>
                <c:pt idx="577">
                  <c:v>162</c:v>
                </c:pt>
                <c:pt idx="578">
                  <c:v>260</c:v>
                </c:pt>
                <c:pt idx="579">
                  <c:v>170</c:v>
                </c:pt>
                <c:pt idx="580">
                  <c:v>180</c:v>
                </c:pt>
                <c:pt idx="581">
                  <c:v>160</c:v>
                </c:pt>
                <c:pt idx="582">
                  <c:v>218</c:v>
                </c:pt>
                <c:pt idx="583">
                  <c:v>226</c:v>
                </c:pt>
                <c:pt idx="584">
                  <c:v>184</c:v>
                </c:pt>
                <c:pt idx="585">
                  <c:v>214</c:v>
                </c:pt>
                <c:pt idx="586">
                  <c:v>190</c:v>
                </c:pt>
                <c:pt idx="587">
                  <c:v>148</c:v>
                </c:pt>
                <c:pt idx="588">
                  <c:v>188</c:v>
                </c:pt>
                <c:pt idx="589">
                  <c:v>156</c:v>
                </c:pt>
                <c:pt idx="590">
                  <c:v>178</c:v>
                </c:pt>
                <c:pt idx="591">
                  <c:v>142</c:v>
                </c:pt>
                <c:pt idx="592">
                  <c:v>160</c:v>
                </c:pt>
                <c:pt idx="593">
                  <c:v>196</c:v>
                </c:pt>
                <c:pt idx="594">
                  <c:v>246</c:v>
                </c:pt>
                <c:pt idx="595">
                  <c:v>214</c:v>
                </c:pt>
                <c:pt idx="596">
                  <c:v>204</c:v>
                </c:pt>
                <c:pt idx="597">
                  <c:v>196</c:v>
                </c:pt>
                <c:pt idx="598">
                  <c:v>172</c:v>
                </c:pt>
                <c:pt idx="599">
                  <c:v>230</c:v>
                </c:pt>
                <c:pt idx="600">
                  <c:v>170</c:v>
                </c:pt>
                <c:pt idx="601">
                  <c:v>182</c:v>
                </c:pt>
                <c:pt idx="602">
                  <c:v>198</c:v>
                </c:pt>
                <c:pt idx="603">
                  <c:v>186</c:v>
                </c:pt>
                <c:pt idx="604">
                  <c:v>180</c:v>
                </c:pt>
                <c:pt idx="605">
                  <c:v>184</c:v>
                </c:pt>
                <c:pt idx="606">
                  <c:v>188</c:v>
                </c:pt>
                <c:pt idx="607">
                  <c:v>180</c:v>
                </c:pt>
                <c:pt idx="608">
                  <c:v>212</c:v>
                </c:pt>
                <c:pt idx="609">
                  <c:v>182</c:v>
                </c:pt>
                <c:pt idx="610">
                  <c:v>184</c:v>
                </c:pt>
                <c:pt idx="611">
                  <c:v>206</c:v>
                </c:pt>
                <c:pt idx="612">
                  <c:v>196</c:v>
                </c:pt>
                <c:pt idx="613">
                  <c:v>210</c:v>
                </c:pt>
                <c:pt idx="614">
                  <c:v>190</c:v>
                </c:pt>
                <c:pt idx="615">
                  <c:v>198</c:v>
                </c:pt>
                <c:pt idx="616">
                  <c:v>194</c:v>
                </c:pt>
                <c:pt idx="617">
                  <c:v>254</c:v>
                </c:pt>
                <c:pt idx="618">
                  <c:v>188</c:v>
                </c:pt>
                <c:pt idx="619">
                  <c:v>184</c:v>
                </c:pt>
                <c:pt idx="620">
                  <c:v>218</c:v>
                </c:pt>
                <c:pt idx="621">
                  <c:v>188</c:v>
                </c:pt>
                <c:pt idx="622">
                  <c:v>208</c:v>
                </c:pt>
                <c:pt idx="623">
                  <c:v>204</c:v>
                </c:pt>
                <c:pt idx="624">
                  <c:v>198</c:v>
                </c:pt>
                <c:pt idx="625">
                  <c:v>208</c:v>
                </c:pt>
                <c:pt idx="626">
                  <c:v>180</c:v>
                </c:pt>
                <c:pt idx="627">
                  <c:v>180</c:v>
                </c:pt>
                <c:pt idx="628">
                  <c:v>184</c:v>
                </c:pt>
                <c:pt idx="629">
                  <c:v>186</c:v>
                </c:pt>
                <c:pt idx="630">
                  <c:v>190</c:v>
                </c:pt>
                <c:pt idx="631">
                  <c:v>166</c:v>
                </c:pt>
                <c:pt idx="632">
                  <c:v>196</c:v>
                </c:pt>
                <c:pt idx="633">
                  <c:v>174</c:v>
                </c:pt>
                <c:pt idx="634">
                  <c:v>188</c:v>
                </c:pt>
                <c:pt idx="635">
                  <c:v>188</c:v>
                </c:pt>
                <c:pt idx="636">
                  <c:v>178</c:v>
                </c:pt>
                <c:pt idx="637">
                  <c:v>188</c:v>
                </c:pt>
                <c:pt idx="638">
                  <c:v>206</c:v>
                </c:pt>
                <c:pt idx="639">
                  <c:v>188</c:v>
                </c:pt>
                <c:pt idx="640">
                  <c:v>196</c:v>
                </c:pt>
                <c:pt idx="641">
                  <c:v>196</c:v>
                </c:pt>
                <c:pt idx="642">
                  <c:v>190</c:v>
                </c:pt>
                <c:pt idx="643">
                  <c:v>176</c:v>
                </c:pt>
                <c:pt idx="644">
                  <c:v>188</c:v>
                </c:pt>
                <c:pt idx="645">
                  <c:v>202</c:v>
                </c:pt>
                <c:pt idx="646">
                  <c:v>190</c:v>
                </c:pt>
                <c:pt idx="647">
                  <c:v>172</c:v>
                </c:pt>
                <c:pt idx="648">
                  <c:v>208</c:v>
                </c:pt>
                <c:pt idx="649">
                  <c:v>164</c:v>
                </c:pt>
                <c:pt idx="650">
                  <c:v>144</c:v>
                </c:pt>
                <c:pt idx="651">
                  <c:v>238</c:v>
                </c:pt>
                <c:pt idx="652">
                  <c:v>172</c:v>
                </c:pt>
                <c:pt idx="653">
                  <c:v>204</c:v>
                </c:pt>
                <c:pt idx="654">
                  <c:v>172</c:v>
                </c:pt>
                <c:pt idx="655">
                  <c:v>196</c:v>
                </c:pt>
                <c:pt idx="656">
                  <c:v>186</c:v>
                </c:pt>
                <c:pt idx="657">
                  <c:v>176</c:v>
                </c:pt>
                <c:pt idx="658">
                  <c:v>186</c:v>
                </c:pt>
                <c:pt idx="659">
                  <c:v>182</c:v>
                </c:pt>
                <c:pt idx="660">
                  <c:v>162</c:v>
                </c:pt>
                <c:pt idx="661">
                  <c:v>162</c:v>
                </c:pt>
                <c:pt idx="662">
                  <c:v>192</c:v>
                </c:pt>
                <c:pt idx="663">
                  <c:v>136</c:v>
                </c:pt>
                <c:pt idx="664">
                  <c:v>200</c:v>
                </c:pt>
                <c:pt idx="665">
                  <c:v>208</c:v>
                </c:pt>
                <c:pt idx="666">
                  <c:v>184</c:v>
                </c:pt>
                <c:pt idx="667">
                  <c:v>184</c:v>
                </c:pt>
                <c:pt idx="668">
                  <c:v>212</c:v>
                </c:pt>
                <c:pt idx="669">
                  <c:v>166</c:v>
                </c:pt>
                <c:pt idx="670">
                  <c:v>190</c:v>
                </c:pt>
                <c:pt idx="671">
                  <c:v>192</c:v>
                </c:pt>
                <c:pt idx="672">
                  <c:v>184</c:v>
                </c:pt>
                <c:pt idx="673">
                  <c:v>184</c:v>
                </c:pt>
                <c:pt idx="674">
                  <c:v>172</c:v>
                </c:pt>
                <c:pt idx="675">
                  <c:v>172</c:v>
                </c:pt>
                <c:pt idx="676">
                  <c:v>176</c:v>
                </c:pt>
                <c:pt idx="677">
                  <c:v>180</c:v>
                </c:pt>
                <c:pt idx="678">
                  <c:v>184</c:v>
                </c:pt>
                <c:pt idx="679">
                  <c:v>188</c:v>
                </c:pt>
                <c:pt idx="680">
                  <c:v>218</c:v>
                </c:pt>
                <c:pt idx="681">
                  <c:v>178</c:v>
                </c:pt>
                <c:pt idx="682">
                  <c:v>182</c:v>
                </c:pt>
                <c:pt idx="683">
                  <c:v>184</c:v>
                </c:pt>
                <c:pt idx="684">
                  <c:v>182</c:v>
                </c:pt>
                <c:pt idx="685">
                  <c:v>188</c:v>
                </c:pt>
                <c:pt idx="686">
                  <c:v>214</c:v>
                </c:pt>
                <c:pt idx="687">
                  <c:v>190</c:v>
                </c:pt>
                <c:pt idx="688">
                  <c:v>180</c:v>
                </c:pt>
                <c:pt idx="689">
                  <c:v>162</c:v>
                </c:pt>
                <c:pt idx="690">
                  <c:v>172</c:v>
                </c:pt>
                <c:pt idx="691">
                  <c:v>198</c:v>
                </c:pt>
                <c:pt idx="692">
                  <c:v>164</c:v>
                </c:pt>
                <c:pt idx="693">
                  <c:v>184</c:v>
                </c:pt>
                <c:pt idx="694">
                  <c:v>174</c:v>
                </c:pt>
                <c:pt idx="695">
                  <c:v>188</c:v>
                </c:pt>
                <c:pt idx="696">
                  <c:v>180</c:v>
                </c:pt>
                <c:pt idx="697">
                  <c:v>210</c:v>
                </c:pt>
                <c:pt idx="698">
                  <c:v>168</c:v>
                </c:pt>
                <c:pt idx="699">
                  <c:v>204</c:v>
                </c:pt>
                <c:pt idx="700">
                  <c:v>182</c:v>
                </c:pt>
                <c:pt idx="701">
                  <c:v>174</c:v>
                </c:pt>
                <c:pt idx="702">
                  <c:v>172</c:v>
                </c:pt>
                <c:pt idx="703">
                  <c:v>224</c:v>
                </c:pt>
                <c:pt idx="704">
                  <c:v>172</c:v>
                </c:pt>
                <c:pt idx="705">
                  <c:v>186</c:v>
                </c:pt>
                <c:pt idx="706">
                  <c:v>146</c:v>
                </c:pt>
                <c:pt idx="707">
                  <c:v>156</c:v>
                </c:pt>
                <c:pt idx="708">
                  <c:v>198</c:v>
                </c:pt>
                <c:pt idx="709">
                  <c:v>188</c:v>
                </c:pt>
                <c:pt idx="710">
                  <c:v>188</c:v>
                </c:pt>
                <c:pt idx="711">
                  <c:v>190</c:v>
                </c:pt>
                <c:pt idx="712">
                  <c:v>172</c:v>
                </c:pt>
                <c:pt idx="713">
                  <c:v>188</c:v>
                </c:pt>
                <c:pt idx="714">
                  <c:v>210</c:v>
                </c:pt>
                <c:pt idx="715">
                  <c:v>198</c:v>
                </c:pt>
                <c:pt idx="716">
                  <c:v>168</c:v>
                </c:pt>
                <c:pt idx="717">
                  <c:v>200</c:v>
                </c:pt>
                <c:pt idx="718">
                  <c:v>214</c:v>
                </c:pt>
                <c:pt idx="719">
                  <c:v>170</c:v>
                </c:pt>
                <c:pt idx="720">
                  <c:v>214</c:v>
                </c:pt>
                <c:pt idx="721">
                  <c:v>188</c:v>
                </c:pt>
                <c:pt idx="722">
                  <c:v>246</c:v>
                </c:pt>
                <c:pt idx="723">
                  <c:v>178</c:v>
                </c:pt>
                <c:pt idx="724">
                  <c:v>162</c:v>
                </c:pt>
                <c:pt idx="725">
                  <c:v>176</c:v>
                </c:pt>
                <c:pt idx="726">
                  <c:v>178</c:v>
                </c:pt>
                <c:pt idx="727">
                  <c:v>172</c:v>
                </c:pt>
                <c:pt idx="728">
                  <c:v>174</c:v>
                </c:pt>
                <c:pt idx="729">
                  <c:v>164</c:v>
                </c:pt>
                <c:pt idx="730">
                  <c:v>224</c:v>
                </c:pt>
                <c:pt idx="731">
                  <c:v>186</c:v>
                </c:pt>
                <c:pt idx="732">
                  <c:v>182</c:v>
                </c:pt>
                <c:pt idx="733">
                  <c:v>184</c:v>
                </c:pt>
                <c:pt idx="734">
                  <c:v>180</c:v>
                </c:pt>
                <c:pt idx="735">
                  <c:v>192</c:v>
                </c:pt>
                <c:pt idx="736">
                  <c:v>178</c:v>
                </c:pt>
                <c:pt idx="737">
                  <c:v>186</c:v>
                </c:pt>
                <c:pt idx="738">
                  <c:v>170</c:v>
                </c:pt>
                <c:pt idx="739">
                  <c:v>180</c:v>
                </c:pt>
                <c:pt idx="740">
                  <c:v>182</c:v>
                </c:pt>
                <c:pt idx="741">
                  <c:v>150</c:v>
                </c:pt>
                <c:pt idx="742">
                  <c:v>172</c:v>
                </c:pt>
                <c:pt idx="743">
                  <c:v>224</c:v>
                </c:pt>
                <c:pt idx="744">
                  <c:v>182</c:v>
                </c:pt>
                <c:pt idx="745">
                  <c:v>156</c:v>
                </c:pt>
                <c:pt idx="746">
                  <c:v>174</c:v>
                </c:pt>
                <c:pt idx="747">
                  <c:v>192</c:v>
                </c:pt>
                <c:pt idx="748">
                  <c:v>160</c:v>
                </c:pt>
                <c:pt idx="749">
                  <c:v>190</c:v>
                </c:pt>
                <c:pt idx="750">
                  <c:v>194</c:v>
                </c:pt>
                <c:pt idx="751">
                  <c:v>180</c:v>
                </c:pt>
                <c:pt idx="752">
                  <c:v>180</c:v>
                </c:pt>
                <c:pt idx="753">
                  <c:v>196</c:v>
                </c:pt>
                <c:pt idx="754">
                  <c:v>200</c:v>
                </c:pt>
                <c:pt idx="755">
                  <c:v>208</c:v>
                </c:pt>
                <c:pt idx="756">
                  <c:v>140</c:v>
                </c:pt>
                <c:pt idx="757">
                  <c:v>174</c:v>
                </c:pt>
                <c:pt idx="758">
                  <c:v>140</c:v>
                </c:pt>
                <c:pt idx="759">
                  <c:v>186</c:v>
                </c:pt>
                <c:pt idx="760">
                  <c:v>164</c:v>
                </c:pt>
                <c:pt idx="761">
                  <c:v>188</c:v>
                </c:pt>
                <c:pt idx="762">
                  <c:v>176</c:v>
                </c:pt>
                <c:pt idx="763">
                  <c:v>144</c:v>
                </c:pt>
                <c:pt idx="764">
                  <c:v>156</c:v>
                </c:pt>
                <c:pt idx="765">
                  <c:v>192</c:v>
                </c:pt>
                <c:pt idx="766">
                  <c:v>202</c:v>
                </c:pt>
                <c:pt idx="767">
                  <c:v>146</c:v>
                </c:pt>
                <c:pt idx="768">
                  <c:v>158</c:v>
                </c:pt>
                <c:pt idx="769">
                  <c:v>196</c:v>
                </c:pt>
                <c:pt idx="770">
                  <c:v>192</c:v>
                </c:pt>
                <c:pt idx="771">
                  <c:v>160</c:v>
                </c:pt>
                <c:pt idx="772">
                  <c:v>182</c:v>
                </c:pt>
                <c:pt idx="773">
                  <c:v>180</c:v>
                </c:pt>
                <c:pt idx="774">
                  <c:v>200</c:v>
                </c:pt>
                <c:pt idx="775">
                  <c:v>180</c:v>
                </c:pt>
                <c:pt idx="776">
                  <c:v>156</c:v>
                </c:pt>
                <c:pt idx="777">
                  <c:v>184</c:v>
                </c:pt>
                <c:pt idx="778">
                  <c:v>190</c:v>
                </c:pt>
                <c:pt idx="779">
                  <c:v>126</c:v>
                </c:pt>
                <c:pt idx="780">
                  <c:v>172</c:v>
                </c:pt>
                <c:pt idx="781">
                  <c:v>130</c:v>
                </c:pt>
                <c:pt idx="782">
                  <c:v>188</c:v>
                </c:pt>
                <c:pt idx="783">
                  <c:v>162</c:v>
                </c:pt>
                <c:pt idx="784">
                  <c:v>174</c:v>
                </c:pt>
                <c:pt idx="785">
                  <c:v>190</c:v>
                </c:pt>
                <c:pt idx="786">
                  <c:v>172</c:v>
                </c:pt>
                <c:pt idx="787">
                  <c:v>176</c:v>
                </c:pt>
                <c:pt idx="788">
                  <c:v>130</c:v>
                </c:pt>
                <c:pt idx="789">
                  <c:v>226</c:v>
                </c:pt>
                <c:pt idx="790">
                  <c:v>162</c:v>
                </c:pt>
                <c:pt idx="791">
                  <c:v>188</c:v>
                </c:pt>
                <c:pt idx="792">
                  <c:v>158</c:v>
                </c:pt>
                <c:pt idx="793">
                  <c:v>174</c:v>
                </c:pt>
                <c:pt idx="794">
                  <c:v>196</c:v>
                </c:pt>
                <c:pt idx="795">
                  <c:v>142</c:v>
                </c:pt>
                <c:pt idx="796">
                  <c:v>228</c:v>
                </c:pt>
                <c:pt idx="797">
                  <c:v>190</c:v>
                </c:pt>
                <c:pt idx="798">
                  <c:v>206</c:v>
                </c:pt>
                <c:pt idx="799">
                  <c:v>158</c:v>
                </c:pt>
                <c:pt idx="800">
                  <c:v>180</c:v>
                </c:pt>
                <c:pt idx="801">
                  <c:v>176</c:v>
                </c:pt>
                <c:pt idx="802">
                  <c:v>156</c:v>
                </c:pt>
                <c:pt idx="803">
                  <c:v>190</c:v>
                </c:pt>
                <c:pt idx="804">
                  <c:v>202</c:v>
                </c:pt>
                <c:pt idx="805">
                  <c:v>158</c:v>
                </c:pt>
                <c:pt idx="806">
                  <c:v>140</c:v>
                </c:pt>
                <c:pt idx="807">
                  <c:v>160</c:v>
                </c:pt>
                <c:pt idx="808">
                  <c:v>172</c:v>
                </c:pt>
                <c:pt idx="809">
                  <c:v>168</c:v>
                </c:pt>
                <c:pt idx="810">
                  <c:v>146</c:v>
                </c:pt>
                <c:pt idx="811">
                  <c:v>188</c:v>
                </c:pt>
                <c:pt idx="812">
                  <c:v>162</c:v>
                </c:pt>
                <c:pt idx="813">
                  <c:v>160</c:v>
                </c:pt>
                <c:pt idx="814">
                  <c:v>192</c:v>
                </c:pt>
                <c:pt idx="815">
                  <c:v>184</c:v>
                </c:pt>
                <c:pt idx="816">
                  <c:v>150</c:v>
                </c:pt>
                <c:pt idx="817">
                  <c:v>198</c:v>
                </c:pt>
                <c:pt idx="818">
                  <c:v>114</c:v>
                </c:pt>
                <c:pt idx="819">
                  <c:v>150</c:v>
                </c:pt>
                <c:pt idx="820">
                  <c:v>156</c:v>
                </c:pt>
                <c:pt idx="821">
                  <c:v>188</c:v>
                </c:pt>
                <c:pt idx="822">
                  <c:v>186</c:v>
                </c:pt>
                <c:pt idx="823">
                  <c:v>174</c:v>
                </c:pt>
                <c:pt idx="824">
                  <c:v>202</c:v>
                </c:pt>
                <c:pt idx="825">
                  <c:v>174</c:v>
                </c:pt>
                <c:pt idx="826">
                  <c:v>184</c:v>
                </c:pt>
                <c:pt idx="827">
                  <c:v>244</c:v>
                </c:pt>
                <c:pt idx="828">
                  <c:v>194</c:v>
                </c:pt>
                <c:pt idx="829">
                  <c:v>162</c:v>
                </c:pt>
                <c:pt idx="830">
                  <c:v>238</c:v>
                </c:pt>
                <c:pt idx="831">
                  <c:v>166</c:v>
                </c:pt>
                <c:pt idx="832">
                  <c:v>196</c:v>
                </c:pt>
                <c:pt idx="833">
                  <c:v>172</c:v>
                </c:pt>
                <c:pt idx="834">
                  <c:v>188</c:v>
                </c:pt>
                <c:pt idx="835">
                  <c:v>170</c:v>
                </c:pt>
                <c:pt idx="836">
                  <c:v>174</c:v>
                </c:pt>
                <c:pt idx="837">
                  <c:v>166</c:v>
                </c:pt>
                <c:pt idx="838">
                  <c:v>180</c:v>
                </c:pt>
                <c:pt idx="839">
                  <c:v>144</c:v>
                </c:pt>
                <c:pt idx="840">
                  <c:v>166</c:v>
                </c:pt>
                <c:pt idx="841">
                  <c:v>164</c:v>
                </c:pt>
                <c:pt idx="842">
                  <c:v>132</c:v>
                </c:pt>
                <c:pt idx="843">
                  <c:v>212</c:v>
                </c:pt>
                <c:pt idx="844">
                  <c:v>150</c:v>
                </c:pt>
                <c:pt idx="845">
                  <c:v>130</c:v>
                </c:pt>
                <c:pt idx="846">
                  <c:v>172</c:v>
                </c:pt>
                <c:pt idx="847">
                  <c:v>156</c:v>
                </c:pt>
                <c:pt idx="848">
                  <c:v>164</c:v>
                </c:pt>
                <c:pt idx="849">
                  <c:v>204</c:v>
                </c:pt>
                <c:pt idx="850">
                  <c:v>164</c:v>
                </c:pt>
                <c:pt idx="851">
                  <c:v>166</c:v>
                </c:pt>
                <c:pt idx="852">
                  <c:v>198</c:v>
                </c:pt>
                <c:pt idx="853">
                  <c:v>168</c:v>
                </c:pt>
                <c:pt idx="854">
                  <c:v>178</c:v>
                </c:pt>
                <c:pt idx="855">
                  <c:v>174</c:v>
                </c:pt>
                <c:pt idx="856">
                  <c:v>188</c:v>
                </c:pt>
                <c:pt idx="857">
                  <c:v>146</c:v>
                </c:pt>
                <c:pt idx="858">
                  <c:v>172</c:v>
                </c:pt>
                <c:pt idx="859">
                  <c:v>144</c:v>
                </c:pt>
                <c:pt idx="860">
                  <c:v>148</c:v>
                </c:pt>
                <c:pt idx="861">
                  <c:v>158</c:v>
                </c:pt>
                <c:pt idx="862">
                  <c:v>142</c:v>
                </c:pt>
                <c:pt idx="863">
                  <c:v>158</c:v>
                </c:pt>
                <c:pt idx="864">
                  <c:v>180</c:v>
                </c:pt>
                <c:pt idx="865">
                  <c:v>204</c:v>
                </c:pt>
                <c:pt idx="866">
                  <c:v>196</c:v>
                </c:pt>
                <c:pt idx="867">
                  <c:v>172</c:v>
                </c:pt>
                <c:pt idx="868">
                  <c:v>162</c:v>
                </c:pt>
                <c:pt idx="869">
                  <c:v>184</c:v>
                </c:pt>
                <c:pt idx="870">
                  <c:v>158</c:v>
                </c:pt>
                <c:pt idx="871">
                  <c:v>214</c:v>
                </c:pt>
                <c:pt idx="872">
                  <c:v>148</c:v>
                </c:pt>
                <c:pt idx="873">
                  <c:v>158</c:v>
                </c:pt>
                <c:pt idx="874">
                  <c:v>210</c:v>
                </c:pt>
                <c:pt idx="875">
                  <c:v>160</c:v>
                </c:pt>
                <c:pt idx="876">
                  <c:v>140</c:v>
                </c:pt>
                <c:pt idx="877">
                  <c:v>136</c:v>
                </c:pt>
                <c:pt idx="878">
                  <c:v>144</c:v>
                </c:pt>
                <c:pt idx="879">
                  <c:v>180</c:v>
                </c:pt>
                <c:pt idx="880">
                  <c:v>172</c:v>
                </c:pt>
                <c:pt idx="881">
                  <c:v>180</c:v>
                </c:pt>
                <c:pt idx="882">
                  <c:v>122</c:v>
                </c:pt>
                <c:pt idx="883">
                  <c:v>168</c:v>
                </c:pt>
                <c:pt idx="884">
                  <c:v>144</c:v>
                </c:pt>
                <c:pt idx="885">
                  <c:v>176</c:v>
                </c:pt>
                <c:pt idx="886">
                  <c:v>140</c:v>
                </c:pt>
                <c:pt idx="887">
                  <c:v>170</c:v>
                </c:pt>
                <c:pt idx="888">
                  <c:v>166</c:v>
                </c:pt>
                <c:pt idx="889">
                  <c:v>176</c:v>
                </c:pt>
                <c:pt idx="890">
                  <c:v>200</c:v>
                </c:pt>
                <c:pt idx="891">
                  <c:v>160</c:v>
                </c:pt>
                <c:pt idx="892">
                  <c:v>144</c:v>
                </c:pt>
                <c:pt idx="893">
                  <c:v>176</c:v>
                </c:pt>
                <c:pt idx="894">
                  <c:v>230</c:v>
                </c:pt>
                <c:pt idx="895">
                  <c:v>196</c:v>
                </c:pt>
                <c:pt idx="896">
                  <c:v>164</c:v>
                </c:pt>
                <c:pt idx="897">
                  <c:v>210</c:v>
                </c:pt>
                <c:pt idx="898">
                  <c:v>212</c:v>
                </c:pt>
                <c:pt idx="899">
                  <c:v>182</c:v>
                </c:pt>
                <c:pt idx="900">
                  <c:v>240</c:v>
                </c:pt>
                <c:pt idx="901">
                  <c:v>190</c:v>
                </c:pt>
                <c:pt idx="902">
                  <c:v>184</c:v>
                </c:pt>
                <c:pt idx="903">
                  <c:v>182</c:v>
                </c:pt>
                <c:pt idx="904">
                  <c:v>152</c:v>
                </c:pt>
                <c:pt idx="905">
                  <c:v>138</c:v>
                </c:pt>
                <c:pt idx="906">
                  <c:v>162</c:v>
                </c:pt>
                <c:pt idx="907">
                  <c:v>190</c:v>
                </c:pt>
                <c:pt idx="908">
                  <c:v>170</c:v>
                </c:pt>
                <c:pt idx="909">
                  <c:v>144</c:v>
                </c:pt>
                <c:pt idx="910">
                  <c:v>130</c:v>
                </c:pt>
                <c:pt idx="911">
                  <c:v>156</c:v>
                </c:pt>
                <c:pt idx="912">
                  <c:v>182</c:v>
                </c:pt>
                <c:pt idx="913">
                  <c:v>180</c:v>
                </c:pt>
                <c:pt idx="914">
                  <c:v>164</c:v>
                </c:pt>
                <c:pt idx="915">
                  <c:v>200</c:v>
                </c:pt>
                <c:pt idx="916">
                  <c:v>182</c:v>
                </c:pt>
                <c:pt idx="917">
                  <c:v>172</c:v>
                </c:pt>
                <c:pt idx="918">
                  <c:v>158</c:v>
                </c:pt>
                <c:pt idx="919">
                  <c:v>178</c:v>
                </c:pt>
                <c:pt idx="920">
                  <c:v>156</c:v>
                </c:pt>
                <c:pt idx="921">
                  <c:v>186</c:v>
                </c:pt>
                <c:pt idx="922">
                  <c:v>180</c:v>
                </c:pt>
                <c:pt idx="923">
                  <c:v>196</c:v>
                </c:pt>
                <c:pt idx="924">
                  <c:v>168</c:v>
                </c:pt>
                <c:pt idx="925">
                  <c:v>180</c:v>
                </c:pt>
                <c:pt idx="926">
                  <c:v>192</c:v>
                </c:pt>
                <c:pt idx="927">
                  <c:v>160</c:v>
                </c:pt>
                <c:pt idx="928">
                  <c:v>216</c:v>
                </c:pt>
                <c:pt idx="929">
                  <c:v>148</c:v>
                </c:pt>
                <c:pt idx="930">
                  <c:v>176</c:v>
                </c:pt>
                <c:pt idx="931">
                  <c:v>190</c:v>
                </c:pt>
                <c:pt idx="932">
                  <c:v>170</c:v>
                </c:pt>
                <c:pt idx="933">
                  <c:v>176</c:v>
                </c:pt>
                <c:pt idx="934">
                  <c:v>160</c:v>
                </c:pt>
                <c:pt idx="935">
                  <c:v>174</c:v>
                </c:pt>
                <c:pt idx="936">
                  <c:v>168</c:v>
                </c:pt>
                <c:pt idx="937">
                  <c:v>190</c:v>
                </c:pt>
                <c:pt idx="938">
                  <c:v>144</c:v>
                </c:pt>
                <c:pt idx="939">
                  <c:v>148</c:v>
                </c:pt>
                <c:pt idx="940">
                  <c:v>156</c:v>
                </c:pt>
                <c:pt idx="941">
                  <c:v>158</c:v>
                </c:pt>
                <c:pt idx="942">
                  <c:v>184</c:v>
                </c:pt>
                <c:pt idx="943">
                  <c:v>182</c:v>
                </c:pt>
                <c:pt idx="944">
                  <c:v>156</c:v>
                </c:pt>
                <c:pt idx="945">
                  <c:v>218</c:v>
                </c:pt>
                <c:pt idx="946">
                  <c:v>160</c:v>
                </c:pt>
                <c:pt idx="947">
                  <c:v>154</c:v>
                </c:pt>
                <c:pt idx="948">
                  <c:v>162</c:v>
                </c:pt>
                <c:pt idx="949">
                  <c:v>146</c:v>
                </c:pt>
                <c:pt idx="950">
                  <c:v>220</c:v>
                </c:pt>
                <c:pt idx="951">
                  <c:v>142</c:v>
                </c:pt>
                <c:pt idx="952">
                  <c:v>180</c:v>
                </c:pt>
                <c:pt idx="953">
                  <c:v>154</c:v>
                </c:pt>
                <c:pt idx="954">
                  <c:v>146</c:v>
                </c:pt>
                <c:pt idx="955">
                  <c:v>156</c:v>
                </c:pt>
                <c:pt idx="956">
                  <c:v>154</c:v>
                </c:pt>
                <c:pt idx="957">
                  <c:v>154</c:v>
                </c:pt>
                <c:pt idx="958">
                  <c:v>182</c:v>
                </c:pt>
                <c:pt idx="959">
                  <c:v>184</c:v>
                </c:pt>
                <c:pt idx="960">
                  <c:v>176</c:v>
                </c:pt>
                <c:pt idx="961">
                  <c:v>170</c:v>
                </c:pt>
                <c:pt idx="962">
                  <c:v>164</c:v>
                </c:pt>
                <c:pt idx="963">
                  <c:v>174</c:v>
                </c:pt>
                <c:pt idx="964">
                  <c:v>174</c:v>
                </c:pt>
                <c:pt idx="965">
                  <c:v>198</c:v>
                </c:pt>
                <c:pt idx="966">
                  <c:v>162</c:v>
                </c:pt>
                <c:pt idx="967">
                  <c:v>176</c:v>
                </c:pt>
                <c:pt idx="968">
                  <c:v>174</c:v>
                </c:pt>
                <c:pt idx="969">
                  <c:v>188</c:v>
                </c:pt>
                <c:pt idx="970">
                  <c:v>182</c:v>
                </c:pt>
                <c:pt idx="971">
                  <c:v>166</c:v>
                </c:pt>
                <c:pt idx="972">
                  <c:v>186</c:v>
                </c:pt>
                <c:pt idx="973">
                  <c:v>188</c:v>
                </c:pt>
                <c:pt idx="974">
                  <c:v>180</c:v>
                </c:pt>
                <c:pt idx="975">
                  <c:v>156</c:v>
                </c:pt>
                <c:pt idx="976">
                  <c:v>176</c:v>
                </c:pt>
                <c:pt idx="977">
                  <c:v>188</c:v>
                </c:pt>
                <c:pt idx="978">
                  <c:v>142</c:v>
                </c:pt>
                <c:pt idx="979">
                  <c:v>132</c:v>
                </c:pt>
                <c:pt idx="980">
                  <c:v>174</c:v>
                </c:pt>
                <c:pt idx="981">
                  <c:v>188</c:v>
                </c:pt>
                <c:pt idx="982">
                  <c:v>174</c:v>
                </c:pt>
                <c:pt idx="983">
                  <c:v>172</c:v>
                </c:pt>
                <c:pt idx="984">
                  <c:v>186</c:v>
                </c:pt>
                <c:pt idx="985">
                  <c:v>174</c:v>
                </c:pt>
                <c:pt idx="986">
                  <c:v>156</c:v>
                </c:pt>
                <c:pt idx="987">
                  <c:v>202</c:v>
                </c:pt>
                <c:pt idx="988">
                  <c:v>176</c:v>
                </c:pt>
                <c:pt idx="989">
                  <c:v>142</c:v>
                </c:pt>
                <c:pt idx="990">
                  <c:v>122</c:v>
                </c:pt>
                <c:pt idx="991">
                  <c:v>154</c:v>
                </c:pt>
                <c:pt idx="992">
                  <c:v>154</c:v>
                </c:pt>
                <c:pt idx="993">
                  <c:v>168</c:v>
                </c:pt>
                <c:pt idx="994">
                  <c:v>176</c:v>
                </c:pt>
                <c:pt idx="995">
                  <c:v>180</c:v>
                </c:pt>
                <c:pt idx="996">
                  <c:v>168</c:v>
                </c:pt>
                <c:pt idx="997">
                  <c:v>176</c:v>
                </c:pt>
                <c:pt idx="998">
                  <c:v>198</c:v>
                </c:pt>
                <c:pt idx="999">
                  <c:v>154</c:v>
                </c:pt>
                <c:pt idx="1000">
                  <c:v>168</c:v>
                </c:pt>
                <c:pt idx="1001">
                  <c:v>172</c:v>
                </c:pt>
                <c:pt idx="1002">
                  <c:v>158</c:v>
                </c:pt>
                <c:pt idx="1003">
                  <c:v>202</c:v>
                </c:pt>
                <c:pt idx="1004">
                  <c:v>204</c:v>
                </c:pt>
                <c:pt idx="1005">
                  <c:v>152</c:v>
                </c:pt>
                <c:pt idx="1006">
                  <c:v>180</c:v>
                </c:pt>
                <c:pt idx="1007">
                  <c:v>160</c:v>
                </c:pt>
                <c:pt idx="1008">
                  <c:v>178</c:v>
                </c:pt>
                <c:pt idx="1009">
                  <c:v>148</c:v>
                </c:pt>
                <c:pt idx="1010">
                  <c:v>224</c:v>
                </c:pt>
                <c:pt idx="1011">
                  <c:v>136</c:v>
                </c:pt>
                <c:pt idx="1012">
                  <c:v>180</c:v>
                </c:pt>
                <c:pt idx="1013">
                  <c:v>154</c:v>
                </c:pt>
                <c:pt idx="1014">
                  <c:v>174</c:v>
                </c:pt>
                <c:pt idx="1015">
                  <c:v>146</c:v>
                </c:pt>
                <c:pt idx="1016">
                  <c:v>176</c:v>
                </c:pt>
                <c:pt idx="1017">
                  <c:v>168</c:v>
                </c:pt>
                <c:pt idx="1018">
                  <c:v>166</c:v>
                </c:pt>
                <c:pt idx="1019">
                  <c:v>180</c:v>
                </c:pt>
                <c:pt idx="1020">
                  <c:v>146</c:v>
                </c:pt>
                <c:pt idx="1021">
                  <c:v>178</c:v>
                </c:pt>
                <c:pt idx="1022">
                  <c:v>188</c:v>
                </c:pt>
                <c:pt idx="1023">
                  <c:v>188</c:v>
                </c:pt>
                <c:pt idx="1024">
                  <c:v>162</c:v>
                </c:pt>
                <c:pt idx="1025">
                  <c:v>194</c:v>
                </c:pt>
                <c:pt idx="1026">
                  <c:v>200</c:v>
                </c:pt>
                <c:pt idx="1027">
                  <c:v>158</c:v>
                </c:pt>
                <c:pt idx="1028">
                  <c:v>180</c:v>
                </c:pt>
                <c:pt idx="1029">
                  <c:v>142</c:v>
                </c:pt>
                <c:pt idx="1030">
                  <c:v>184</c:v>
                </c:pt>
                <c:pt idx="1031">
                  <c:v>180</c:v>
                </c:pt>
                <c:pt idx="1032">
                  <c:v>206</c:v>
                </c:pt>
                <c:pt idx="1033">
                  <c:v>214</c:v>
                </c:pt>
                <c:pt idx="1034">
                  <c:v>204</c:v>
                </c:pt>
                <c:pt idx="1035">
                  <c:v>172</c:v>
                </c:pt>
                <c:pt idx="1036">
                  <c:v>166</c:v>
                </c:pt>
                <c:pt idx="1037">
                  <c:v>164</c:v>
                </c:pt>
                <c:pt idx="1038">
                  <c:v>164</c:v>
                </c:pt>
                <c:pt idx="1039">
                  <c:v>166</c:v>
                </c:pt>
                <c:pt idx="1040">
                  <c:v>188</c:v>
                </c:pt>
                <c:pt idx="1041">
                  <c:v>170</c:v>
                </c:pt>
                <c:pt idx="1042">
                  <c:v>198</c:v>
                </c:pt>
                <c:pt idx="1043">
                  <c:v>186</c:v>
                </c:pt>
                <c:pt idx="1044">
                  <c:v>176</c:v>
                </c:pt>
                <c:pt idx="1045">
                  <c:v>178</c:v>
                </c:pt>
                <c:pt idx="1046">
                  <c:v>170</c:v>
                </c:pt>
                <c:pt idx="1047">
                  <c:v>180</c:v>
                </c:pt>
                <c:pt idx="1048">
                  <c:v>162</c:v>
                </c:pt>
                <c:pt idx="1049">
                  <c:v>172</c:v>
                </c:pt>
                <c:pt idx="1050">
                  <c:v>160</c:v>
                </c:pt>
                <c:pt idx="1051">
                  <c:v>160</c:v>
                </c:pt>
                <c:pt idx="1052">
                  <c:v>166</c:v>
                </c:pt>
                <c:pt idx="1053">
                  <c:v>180</c:v>
                </c:pt>
                <c:pt idx="1054">
                  <c:v>162</c:v>
                </c:pt>
                <c:pt idx="1055">
                  <c:v>160</c:v>
                </c:pt>
                <c:pt idx="1056">
                  <c:v>180</c:v>
                </c:pt>
                <c:pt idx="1057">
                  <c:v>164</c:v>
                </c:pt>
                <c:pt idx="1058">
                  <c:v>176</c:v>
                </c:pt>
                <c:pt idx="1059">
                  <c:v>176</c:v>
                </c:pt>
                <c:pt idx="1060">
                  <c:v>178</c:v>
                </c:pt>
                <c:pt idx="1061">
                  <c:v>172</c:v>
                </c:pt>
                <c:pt idx="1062">
                  <c:v>176</c:v>
                </c:pt>
                <c:pt idx="1063">
                  <c:v>200</c:v>
                </c:pt>
                <c:pt idx="1064">
                  <c:v>168</c:v>
                </c:pt>
                <c:pt idx="1065">
                  <c:v>178</c:v>
                </c:pt>
                <c:pt idx="1066">
                  <c:v>156</c:v>
                </c:pt>
                <c:pt idx="1067">
                  <c:v>166</c:v>
                </c:pt>
                <c:pt idx="1068">
                  <c:v>186</c:v>
                </c:pt>
                <c:pt idx="1069">
                  <c:v>158</c:v>
                </c:pt>
                <c:pt idx="1070">
                  <c:v>160</c:v>
                </c:pt>
                <c:pt idx="1071">
                  <c:v>164</c:v>
                </c:pt>
                <c:pt idx="1072">
                  <c:v>158</c:v>
                </c:pt>
                <c:pt idx="1073">
                  <c:v>172</c:v>
                </c:pt>
                <c:pt idx="1074">
                  <c:v>176</c:v>
                </c:pt>
                <c:pt idx="1075">
                  <c:v>160</c:v>
                </c:pt>
                <c:pt idx="1076">
                  <c:v>170</c:v>
                </c:pt>
                <c:pt idx="1077">
                  <c:v>174</c:v>
                </c:pt>
                <c:pt idx="1078">
                  <c:v>166</c:v>
                </c:pt>
                <c:pt idx="1079">
                  <c:v>198</c:v>
                </c:pt>
                <c:pt idx="1080">
                  <c:v>186</c:v>
                </c:pt>
                <c:pt idx="1081">
                  <c:v>178</c:v>
                </c:pt>
                <c:pt idx="1082">
                  <c:v>170</c:v>
                </c:pt>
                <c:pt idx="1083">
                  <c:v>172</c:v>
                </c:pt>
                <c:pt idx="1084">
                  <c:v>190</c:v>
                </c:pt>
                <c:pt idx="1085">
                  <c:v>170</c:v>
                </c:pt>
                <c:pt idx="1086">
                  <c:v>170</c:v>
                </c:pt>
                <c:pt idx="1087">
                  <c:v>180</c:v>
                </c:pt>
                <c:pt idx="1088">
                  <c:v>190</c:v>
                </c:pt>
                <c:pt idx="1089">
                  <c:v>168</c:v>
                </c:pt>
                <c:pt idx="1090">
                  <c:v>146</c:v>
                </c:pt>
                <c:pt idx="1091">
                  <c:v>182</c:v>
                </c:pt>
                <c:pt idx="1092">
                  <c:v>166</c:v>
                </c:pt>
                <c:pt idx="1093">
                  <c:v>214</c:v>
                </c:pt>
                <c:pt idx="1094">
                  <c:v>176</c:v>
                </c:pt>
                <c:pt idx="1095">
                  <c:v>170</c:v>
                </c:pt>
                <c:pt idx="1096">
                  <c:v>186</c:v>
                </c:pt>
                <c:pt idx="1097">
                  <c:v>146</c:v>
                </c:pt>
                <c:pt idx="1098">
                  <c:v>184</c:v>
                </c:pt>
                <c:pt idx="1099">
                  <c:v>162</c:v>
                </c:pt>
                <c:pt idx="1100">
                  <c:v>172</c:v>
                </c:pt>
                <c:pt idx="1101">
                  <c:v>160</c:v>
                </c:pt>
                <c:pt idx="1102">
                  <c:v>202</c:v>
                </c:pt>
                <c:pt idx="1103">
                  <c:v>158</c:v>
                </c:pt>
                <c:pt idx="1104">
                  <c:v>184</c:v>
                </c:pt>
                <c:pt idx="1105">
                  <c:v>174</c:v>
                </c:pt>
                <c:pt idx="1106">
                  <c:v>178</c:v>
                </c:pt>
                <c:pt idx="1107">
                  <c:v>182</c:v>
                </c:pt>
                <c:pt idx="1108">
                  <c:v>176</c:v>
                </c:pt>
                <c:pt idx="1109">
                  <c:v>166</c:v>
                </c:pt>
                <c:pt idx="1110">
                  <c:v>178</c:v>
                </c:pt>
                <c:pt idx="1111">
                  <c:v>200</c:v>
                </c:pt>
                <c:pt idx="1112">
                  <c:v>176</c:v>
                </c:pt>
                <c:pt idx="1113">
                  <c:v>186</c:v>
                </c:pt>
                <c:pt idx="1114">
                  <c:v>182</c:v>
                </c:pt>
                <c:pt idx="1115">
                  <c:v>198</c:v>
                </c:pt>
                <c:pt idx="1116">
                  <c:v>194</c:v>
                </c:pt>
                <c:pt idx="1117">
                  <c:v>182</c:v>
                </c:pt>
                <c:pt idx="1118">
                  <c:v>188</c:v>
                </c:pt>
                <c:pt idx="1119">
                  <c:v>168</c:v>
                </c:pt>
                <c:pt idx="1120">
                  <c:v>204</c:v>
                </c:pt>
                <c:pt idx="1121">
                  <c:v>206</c:v>
                </c:pt>
                <c:pt idx="1122">
                  <c:v>186</c:v>
                </c:pt>
                <c:pt idx="1123">
                  <c:v>214</c:v>
                </c:pt>
                <c:pt idx="1124">
                  <c:v>192</c:v>
                </c:pt>
                <c:pt idx="1125">
                  <c:v>196</c:v>
                </c:pt>
                <c:pt idx="1126">
                  <c:v>166</c:v>
                </c:pt>
                <c:pt idx="1127">
                  <c:v>198</c:v>
                </c:pt>
                <c:pt idx="1128">
                  <c:v>176</c:v>
                </c:pt>
                <c:pt idx="1129">
                  <c:v>200</c:v>
                </c:pt>
                <c:pt idx="1130">
                  <c:v>188</c:v>
                </c:pt>
                <c:pt idx="1131">
                  <c:v>202</c:v>
                </c:pt>
                <c:pt idx="1132">
                  <c:v>210</c:v>
                </c:pt>
                <c:pt idx="1133">
                  <c:v>172</c:v>
                </c:pt>
                <c:pt idx="1134">
                  <c:v>180</c:v>
                </c:pt>
                <c:pt idx="1135">
                  <c:v>192</c:v>
                </c:pt>
                <c:pt idx="1136">
                  <c:v>180</c:v>
                </c:pt>
                <c:pt idx="1137">
                  <c:v>216</c:v>
                </c:pt>
                <c:pt idx="1138">
                  <c:v>170</c:v>
                </c:pt>
                <c:pt idx="1139">
                  <c:v>196</c:v>
                </c:pt>
                <c:pt idx="1140">
                  <c:v>192</c:v>
                </c:pt>
                <c:pt idx="1141">
                  <c:v>162</c:v>
                </c:pt>
                <c:pt idx="1142">
                  <c:v>174</c:v>
                </c:pt>
                <c:pt idx="1143">
                  <c:v>186</c:v>
                </c:pt>
                <c:pt idx="1144">
                  <c:v>196</c:v>
                </c:pt>
                <c:pt idx="1145">
                  <c:v>168</c:v>
                </c:pt>
                <c:pt idx="1146">
                  <c:v>190</c:v>
                </c:pt>
                <c:pt idx="1147">
                  <c:v>188</c:v>
                </c:pt>
                <c:pt idx="1148">
                  <c:v>172</c:v>
                </c:pt>
                <c:pt idx="1149">
                  <c:v>180</c:v>
                </c:pt>
                <c:pt idx="1150">
                  <c:v>170</c:v>
                </c:pt>
                <c:pt idx="1151">
                  <c:v>196</c:v>
                </c:pt>
                <c:pt idx="1152">
                  <c:v>256</c:v>
                </c:pt>
                <c:pt idx="1153">
                  <c:v>190</c:v>
                </c:pt>
                <c:pt idx="1154">
                  <c:v>170</c:v>
                </c:pt>
                <c:pt idx="1155">
                  <c:v>222</c:v>
                </c:pt>
                <c:pt idx="1156">
                  <c:v>188</c:v>
                </c:pt>
                <c:pt idx="1157">
                  <c:v>168</c:v>
                </c:pt>
                <c:pt idx="1158">
                  <c:v>188</c:v>
                </c:pt>
                <c:pt idx="1159">
                  <c:v>180</c:v>
                </c:pt>
                <c:pt idx="1160">
                  <c:v>174</c:v>
                </c:pt>
                <c:pt idx="1161">
                  <c:v>174</c:v>
                </c:pt>
                <c:pt idx="1162">
                  <c:v>182</c:v>
                </c:pt>
                <c:pt idx="1163">
                  <c:v>154</c:v>
                </c:pt>
                <c:pt idx="1164">
                  <c:v>198</c:v>
                </c:pt>
                <c:pt idx="1165">
                  <c:v>216</c:v>
                </c:pt>
                <c:pt idx="1166">
                  <c:v>202</c:v>
                </c:pt>
                <c:pt idx="1167">
                  <c:v>196</c:v>
                </c:pt>
                <c:pt idx="1168">
                  <c:v>206</c:v>
                </c:pt>
                <c:pt idx="1169">
                  <c:v>234</c:v>
                </c:pt>
                <c:pt idx="1170">
                  <c:v>192</c:v>
                </c:pt>
                <c:pt idx="1171">
                  <c:v>200</c:v>
                </c:pt>
                <c:pt idx="1172">
                  <c:v>250</c:v>
                </c:pt>
                <c:pt idx="1173">
                  <c:v>154</c:v>
                </c:pt>
                <c:pt idx="1174">
                  <c:v>156</c:v>
                </c:pt>
                <c:pt idx="1175">
                  <c:v>238</c:v>
                </c:pt>
                <c:pt idx="1176">
                  <c:v>230</c:v>
                </c:pt>
                <c:pt idx="1177">
                  <c:v>206</c:v>
                </c:pt>
                <c:pt idx="1178">
                  <c:v>222</c:v>
                </c:pt>
                <c:pt idx="1179">
                  <c:v>178</c:v>
                </c:pt>
                <c:pt idx="1180">
                  <c:v>162</c:v>
                </c:pt>
                <c:pt idx="1181">
                  <c:v>216</c:v>
                </c:pt>
                <c:pt idx="1182">
                  <c:v>200</c:v>
                </c:pt>
                <c:pt idx="1183">
                  <c:v>160</c:v>
                </c:pt>
                <c:pt idx="1184">
                  <c:v>202</c:v>
                </c:pt>
                <c:pt idx="1185">
                  <c:v>182</c:v>
                </c:pt>
                <c:pt idx="1186">
                  <c:v>170</c:v>
                </c:pt>
                <c:pt idx="1187">
                  <c:v>192</c:v>
                </c:pt>
                <c:pt idx="1188">
                  <c:v>174</c:v>
                </c:pt>
                <c:pt idx="1189">
                  <c:v>170</c:v>
                </c:pt>
                <c:pt idx="1190">
                  <c:v>192</c:v>
                </c:pt>
                <c:pt idx="1191">
                  <c:v>178</c:v>
                </c:pt>
                <c:pt idx="1192">
                  <c:v>174</c:v>
                </c:pt>
                <c:pt idx="1193">
                  <c:v>160</c:v>
                </c:pt>
                <c:pt idx="1194">
                  <c:v>232</c:v>
                </c:pt>
                <c:pt idx="1195">
                  <c:v>158</c:v>
                </c:pt>
                <c:pt idx="1196">
                  <c:v>184</c:v>
                </c:pt>
                <c:pt idx="1197">
                  <c:v>182</c:v>
                </c:pt>
                <c:pt idx="1198">
                  <c:v>194</c:v>
                </c:pt>
                <c:pt idx="1199">
                  <c:v>186</c:v>
                </c:pt>
                <c:pt idx="1200">
                  <c:v>174</c:v>
                </c:pt>
                <c:pt idx="1201">
                  <c:v>172</c:v>
                </c:pt>
                <c:pt idx="1202">
                  <c:v>174</c:v>
                </c:pt>
                <c:pt idx="1203">
                  <c:v>188</c:v>
                </c:pt>
                <c:pt idx="1204">
                  <c:v>150</c:v>
                </c:pt>
                <c:pt idx="1205">
                  <c:v>196</c:v>
                </c:pt>
                <c:pt idx="1206">
                  <c:v>226</c:v>
                </c:pt>
                <c:pt idx="1207">
                  <c:v>192</c:v>
                </c:pt>
                <c:pt idx="1208">
                  <c:v>180</c:v>
                </c:pt>
                <c:pt idx="1209">
                  <c:v>184</c:v>
                </c:pt>
                <c:pt idx="1210">
                  <c:v>194</c:v>
                </c:pt>
                <c:pt idx="1211">
                  <c:v>196</c:v>
                </c:pt>
                <c:pt idx="1212">
                  <c:v>202</c:v>
                </c:pt>
                <c:pt idx="1213">
                  <c:v>238</c:v>
                </c:pt>
                <c:pt idx="1214">
                  <c:v>216</c:v>
                </c:pt>
                <c:pt idx="1215">
                  <c:v>174</c:v>
                </c:pt>
                <c:pt idx="1216">
                  <c:v>178</c:v>
                </c:pt>
                <c:pt idx="1217">
                  <c:v>218</c:v>
                </c:pt>
                <c:pt idx="1218">
                  <c:v>208</c:v>
                </c:pt>
                <c:pt idx="1219">
                  <c:v>234</c:v>
                </c:pt>
                <c:pt idx="1220">
                  <c:v>200</c:v>
                </c:pt>
                <c:pt idx="1221">
                  <c:v>194</c:v>
                </c:pt>
                <c:pt idx="1222">
                  <c:v>196</c:v>
                </c:pt>
                <c:pt idx="1223">
                  <c:v>242</c:v>
                </c:pt>
                <c:pt idx="1224">
                  <c:v>166</c:v>
                </c:pt>
                <c:pt idx="1225">
                  <c:v>214</c:v>
                </c:pt>
                <c:pt idx="1226">
                  <c:v>164</c:v>
                </c:pt>
                <c:pt idx="1227">
                  <c:v>200</c:v>
                </c:pt>
                <c:pt idx="1228">
                  <c:v>230</c:v>
                </c:pt>
                <c:pt idx="1229">
                  <c:v>208</c:v>
                </c:pt>
                <c:pt idx="1230">
                  <c:v>204</c:v>
                </c:pt>
                <c:pt idx="1231">
                  <c:v>208</c:v>
                </c:pt>
                <c:pt idx="1232">
                  <c:v>190</c:v>
                </c:pt>
                <c:pt idx="1233">
                  <c:v>186</c:v>
                </c:pt>
                <c:pt idx="1234">
                  <c:v>210</c:v>
                </c:pt>
                <c:pt idx="1235">
                  <c:v>218</c:v>
                </c:pt>
                <c:pt idx="1236">
                  <c:v>218</c:v>
                </c:pt>
                <c:pt idx="1237">
                  <c:v>198</c:v>
                </c:pt>
                <c:pt idx="1238">
                  <c:v>176</c:v>
                </c:pt>
                <c:pt idx="1239">
                  <c:v>230</c:v>
                </c:pt>
                <c:pt idx="1240">
                  <c:v>190</c:v>
                </c:pt>
                <c:pt idx="1241">
                  <c:v>212</c:v>
                </c:pt>
                <c:pt idx="1242">
                  <c:v>174</c:v>
                </c:pt>
                <c:pt idx="1243">
                  <c:v>194</c:v>
                </c:pt>
                <c:pt idx="1244">
                  <c:v>182</c:v>
                </c:pt>
                <c:pt idx="1245">
                  <c:v>222</c:v>
                </c:pt>
                <c:pt idx="1246">
                  <c:v>196</c:v>
                </c:pt>
                <c:pt idx="1247">
                  <c:v>190</c:v>
                </c:pt>
                <c:pt idx="1248">
                  <c:v>164</c:v>
                </c:pt>
                <c:pt idx="1249">
                  <c:v>198</c:v>
                </c:pt>
                <c:pt idx="1250">
                  <c:v>168</c:v>
                </c:pt>
                <c:pt idx="1251">
                  <c:v>210</c:v>
                </c:pt>
                <c:pt idx="1252">
                  <c:v>178</c:v>
                </c:pt>
                <c:pt idx="1253">
                  <c:v>188</c:v>
                </c:pt>
                <c:pt idx="1254">
                  <c:v>164</c:v>
                </c:pt>
                <c:pt idx="1255">
                  <c:v>200</c:v>
                </c:pt>
                <c:pt idx="1256">
                  <c:v>188</c:v>
                </c:pt>
                <c:pt idx="1257">
                  <c:v>180</c:v>
                </c:pt>
                <c:pt idx="1258">
                  <c:v>194</c:v>
                </c:pt>
                <c:pt idx="1259">
                  <c:v>184</c:v>
                </c:pt>
                <c:pt idx="1260">
                  <c:v>196</c:v>
                </c:pt>
                <c:pt idx="1261">
                  <c:v>206</c:v>
                </c:pt>
                <c:pt idx="1262">
                  <c:v>200</c:v>
                </c:pt>
                <c:pt idx="1263">
                  <c:v>144</c:v>
                </c:pt>
                <c:pt idx="1264">
                  <c:v>176</c:v>
                </c:pt>
                <c:pt idx="1265">
                  <c:v>172</c:v>
                </c:pt>
                <c:pt idx="1266">
                  <c:v>172</c:v>
                </c:pt>
                <c:pt idx="1267">
                  <c:v>174</c:v>
                </c:pt>
                <c:pt idx="1268">
                  <c:v>176</c:v>
                </c:pt>
                <c:pt idx="1269">
                  <c:v>206</c:v>
                </c:pt>
                <c:pt idx="1270">
                  <c:v>198</c:v>
                </c:pt>
                <c:pt idx="1271">
                  <c:v>174</c:v>
                </c:pt>
                <c:pt idx="1272">
                  <c:v>188</c:v>
                </c:pt>
                <c:pt idx="1273">
                  <c:v>184</c:v>
                </c:pt>
                <c:pt idx="1274">
                  <c:v>182</c:v>
                </c:pt>
                <c:pt idx="1275">
                  <c:v>174</c:v>
                </c:pt>
                <c:pt idx="1276">
                  <c:v>142</c:v>
                </c:pt>
                <c:pt idx="1277">
                  <c:v>234</c:v>
                </c:pt>
                <c:pt idx="1278">
                  <c:v>204</c:v>
                </c:pt>
                <c:pt idx="1279">
                  <c:v>168</c:v>
                </c:pt>
                <c:pt idx="1280">
                  <c:v>204</c:v>
                </c:pt>
                <c:pt idx="1281">
                  <c:v>198</c:v>
                </c:pt>
                <c:pt idx="1282">
                  <c:v>132</c:v>
                </c:pt>
                <c:pt idx="1283">
                  <c:v>162</c:v>
                </c:pt>
                <c:pt idx="1284">
                  <c:v>180</c:v>
                </c:pt>
                <c:pt idx="1285">
                  <c:v>138</c:v>
                </c:pt>
                <c:pt idx="1286">
                  <c:v>182</c:v>
                </c:pt>
                <c:pt idx="1287">
                  <c:v>190</c:v>
                </c:pt>
                <c:pt idx="1288">
                  <c:v>158</c:v>
                </c:pt>
                <c:pt idx="1289">
                  <c:v>134</c:v>
                </c:pt>
                <c:pt idx="1290">
                  <c:v>178</c:v>
                </c:pt>
                <c:pt idx="1291">
                  <c:v>178</c:v>
                </c:pt>
                <c:pt idx="1292">
                  <c:v>176</c:v>
                </c:pt>
                <c:pt idx="1293">
                  <c:v>188</c:v>
                </c:pt>
                <c:pt idx="1294">
                  <c:v>178</c:v>
                </c:pt>
                <c:pt idx="1295">
                  <c:v>172</c:v>
                </c:pt>
                <c:pt idx="1296">
                  <c:v>230</c:v>
                </c:pt>
                <c:pt idx="1297">
                  <c:v>178</c:v>
                </c:pt>
                <c:pt idx="1298">
                  <c:v>190</c:v>
                </c:pt>
                <c:pt idx="1299">
                  <c:v>162</c:v>
                </c:pt>
                <c:pt idx="1300">
                  <c:v>206</c:v>
                </c:pt>
                <c:pt idx="1301">
                  <c:v>190</c:v>
                </c:pt>
                <c:pt idx="1302">
                  <c:v>172</c:v>
                </c:pt>
                <c:pt idx="1303">
                  <c:v>172</c:v>
                </c:pt>
                <c:pt idx="1304">
                  <c:v>170</c:v>
                </c:pt>
                <c:pt idx="1305">
                  <c:v>142</c:v>
                </c:pt>
                <c:pt idx="1306">
                  <c:v>140</c:v>
                </c:pt>
                <c:pt idx="1307">
                  <c:v>162</c:v>
                </c:pt>
                <c:pt idx="1308">
                  <c:v>212</c:v>
                </c:pt>
                <c:pt idx="1309">
                  <c:v>188</c:v>
                </c:pt>
                <c:pt idx="1310">
                  <c:v>200</c:v>
                </c:pt>
                <c:pt idx="1311">
                  <c:v>180</c:v>
                </c:pt>
                <c:pt idx="1312">
                  <c:v>174</c:v>
                </c:pt>
                <c:pt idx="1313">
                  <c:v>170</c:v>
                </c:pt>
                <c:pt idx="1314">
                  <c:v>182</c:v>
                </c:pt>
                <c:pt idx="1315">
                  <c:v>194</c:v>
                </c:pt>
                <c:pt idx="1316">
                  <c:v>170</c:v>
                </c:pt>
                <c:pt idx="1317">
                  <c:v>198</c:v>
                </c:pt>
                <c:pt idx="1318">
                  <c:v>170</c:v>
                </c:pt>
                <c:pt idx="1319">
                  <c:v>158</c:v>
                </c:pt>
                <c:pt idx="1320">
                  <c:v>192</c:v>
                </c:pt>
                <c:pt idx="1321">
                  <c:v>174</c:v>
                </c:pt>
                <c:pt idx="1322">
                  <c:v>172</c:v>
                </c:pt>
                <c:pt idx="1323">
                  <c:v>156</c:v>
                </c:pt>
                <c:pt idx="1324">
                  <c:v>182</c:v>
                </c:pt>
                <c:pt idx="1325">
                  <c:v>192</c:v>
                </c:pt>
                <c:pt idx="1326">
                  <c:v>168</c:v>
                </c:pt>
                <c:pt idx="1327">
                  <c:v>172</c:v>
                </c:pt>
                <c:pt idx="1328">
                  <c:v>158</c:v>
                </c:pt>
                <c:pt idx="1329">
                  <c:v>188</c:v>
                </c:pt>
                <c:pt idx="1330">
                  <c:v>172</c:v>
                </c:pt>
                <c:pt idx="1331">
                  <c:v>156</c:v>
                </c:pt>
                <c:pt idx="1332">
                  <c:v>182</c:v>
                </c:pt>
                <c:pt idx="1333">
                  <c:v>170</c:v>
                </c:pt>
                <c:pt idx="1334">
                  <c:v>204</c:v>
                </c:pt>
                <c:pt idx="1335">
                  <c:v>178</c:v>
                </c:pt>
                <c:pt idx="1336">
                  <c:v>144</c:v>
                </c:pt>
                <c:pt idx="1337">
                  <c:v>212</c:v>
                </c:pt>
                <c:pt idx="1338">
                  <c:v>162</c:v>
                </c:pt>
                <c:pt idx="1339">
                  <c:v>186</c:v>
                </c:pt>
                <c:pt idx="1340">
                  <c:v>170</c:v>
                </c:pt>
                <c:pt idx="1341">
                  <c:v>178</c:v>
                </c:pt>
                <c:pt idx="1342">
                  <c:v>190</c:v>
                </c:pt>
                <c:pt idx="1343">
                  <c:v>180</c:v>
                </c:pt>
                <c:pt idx="1344">
                  <c:v>156</c:v>
                </c:pt>
                <c:pt idx="1345">
                  <c:v>164</c:v>
                </c:pt>
                <c:pt idx="1346">
                  <c:v>168</c:v>
                </c:pt>
                <c:pt idx="1347">
                  <c:v>190</c:v>
                </c:pt>
                <c:pt idx="1348">
                  <c:v>166</c:v>
                </c:pt>
                <c:pt idx="1349">
                  <c:v>166</c:v>
                </c:pt>
                <c:pt idx="1350">
                  <c:v>170</c:v>
                </c:pt>
                <c:pt idx="1351">
                  <c:v>180</c:v>
                </c:pt>
                <c:pt idx="1352">
                  <c:v>192</c:v>
                </c:pt>
                <c:pt idx="1353">
                  <c:v>168</c:v>
                </c:pt>
                <c:pt idx="1354">
                  <c:v>164</c:v>
                </c:pt>
                <c:pt idx="1355">
                  <c:v>164</c:v>
                </c:pt>
                <c:pt idx="1356">
                  <c:v>206</c:v>
                </c:pt>
                <c:pt idx="1357">
                  <c:v>138</c:v>
                </c:pt>
                <c:pt idx="1358">
                  <c:v>148</c:v>
                </c:pt>
                <c:pt idx="1359">
                  <c:v>190</c:v>
                </c:pt>
                <c:pt idx="1360">
                  <c:v>160</c:v>
                </c:pt>
                <c:pt idx="1361">
                  <c:v>164</c:v>
                </c:pt>
                <c:pt idx="1362">
                  <c:v>180</c:v>
                </c:pt>
                <c:pt idx="1363">
                  <c:v>218</c:v>
                </c:pt>
                <c:pt idx="1364">
                  <c:v>170</c:v>
                </c:pt>
                <c:pt idx="1365">
                  <c:v>158</c:v>
                </c:pt>
                <c:pt idx="1366">
                  <c:v>168</c:v>
                </c:pt>
                <c:pt idx="1367">
                  <c:v>232</c:v>
                </c:pt>
                <c:pt idx="1368">
                  <c:v>250</c:v>
                </c:pt>
                <c:pt idx="1369">
                  <c:v>160</c:v>
                </c:pt>
                <c:pt idx="1370">
                  <c:v>154</c:v>
                </c:pt>
                <c:pt idx="1371">
                  <c:v>186</c:v>
                </c:pt>
                <c:pt idx="1372">
                  <c:v>158</c:v>
                </c:pt>
                <c:pt idx="1373">
                  <c:v>174</c:v>
                </c:pt>
                <c:pt idx="1374">
                  <c:v>148</c:v>
                </c:pt>
                <c:pt idx="1375">
                  <c:v>170</c:v>
                </c:pt>
                <c:pt idx="1376">
                  <c:v>162</c:v>
                </c:pt>
                <c:pt idx="1377">
                  <c:v>176</c:v>
                </c:pt>
                <c:pt idx="1378">
                  <c:v>174</c:v>
                </c:pt>
                <c:pt idx="1379">
                  <c:v>160</c:v>
                </c:pt>
                <c:pt idx="1380">
                  <c:v>168</c:v>
                </c:pt>
                <c:pt idx="1381">
                  <c:v>184</c:v>
                </c:pt>
                <c:pt idx="1382">
                  <c:v>190</c:v>
                </c:pt>
                <c:pt idx="1383">
                  <c:v>158</c:v>
                </c:pt>
                <c:pt idx="1384">
                  <c:v>190</c:v>
                </c:pt>
                <c:pt idx="1385">
                  <c:v>182</c:v>
                </c:pt>
                <c:pt idx="1386">
                  <c:v>184</c:v>
                </c:pt>
                <c:pt idx="1387">
                  <c:v>166</c:v>
                </c:pt>
                <c:pt idx="1388">
                  <c:v>198</c:v>
                </c:pt>
                <c:pt idx="1389">
                  <c:v>166</c:v>
                </c:pt>
                <c:pt idx="1390">
                  <c:v>174</c:v>
                </c:pt>
                <c:pt idx="1391">
                  <c:v>160</c:v>
                </c:pt>
                <c:pt idx="1392">
                  <c:v>172</c:v>
                </c:pt>
                <c:pt idx="1393">
                  <c:v>184</c:v>
                </c:pt>
                <c:pt idx="1394">
                  <c:v>162</c:v>
                </c:pt>
                <c:pt idx="1395">
                  <c:v>188</c:v>
                </c:pt>
                <c:pt idx="1396">
                  <c:v>166</c:v>
                </c:pt>
                <c:pt idx="1397">
                  <c:v>168</c:v>
                </c:pt>
                <c:pt idx="1398">
                  <c:v>150</c:v>
                </c:pt>
                <c:pt idx="1399">
                  <c:v>164</c:v>
                </c:pt>
                <c:pt idx="1400">
                  <c:v>176</c:v>
                </c:pt>
                <c:pt idx="1401">
                  <c:v>168</c:v>
                </c:pt>
                <c:pt idx="1402">
                  <c:v>170</c:v>
                </c:pt>
                <c:pt idx="1403">
                  <c:v>160</c:v>
                </c:pt>
                <c:pt idx="1404">
                  <c:v>166</c:v>
                </c:pt>
                <c:pt idx="1405">
                  <c:v>174</c:v>
                </c:pt>
                <c:pt idx="1406">
                  <c:v>142</c:v>
                </c:pt>
                <c:pt idx="1407">
                  <c:v>184</c:v>
                </c:pt>
                <c:pt idx="1408">
                  <c:v>170</c:v>
                </c:pt>
                <c:pt idx="1409">
                  <c:v>158</c:v>
                </c:pt>
                <c:pt idx="1410">
                  <c:v>168</c:v>
                </c:pt>
                <c:pt idx="1411">
                  <c:v>140</c:v>
                </c:pt>
                <c:pt idx="1412">
                  <c:v>178</c:v>
                </c:pt>
                <c:pt idx="1413">
                  <c:v>154</c:v>
                </c:pt>
                <c:pt idx="1414">
                  <c:v>176</c:v>
                </c:pt>
                <c:pt idx="1415">
                  <c:v>172</c:v>
                </c:pt>
                <c:pt idx="1416">
                  <c:v>162</c:v>
                </c:pt>
                <c:pt idx="1417">
                  <c:v>176</c:v>
                </c:pt>
                <c:pt idx="1418">
                  <c:v>170</c:v>
                </c:pt>
                <c:pt idx="1419">
                  <c:v>176</c:v>
                </c:pt>
                <c:pt idx="1420">
                  <c:v>172</c:v>
                </c:pt>
                <c:pt idx="1421">
                  <c:v>182</c:v>
                </c:pt>
                <c:pt idx="1422">
                  <c:v>142</c:v>
                </c:pt>
                <c:pt idx="1423">
                  <c:v>202</c:v>
                </c:pt>
                <c:pt idx="1424">
                  <c:v>174</c:v>
                </c:pt>
                <c:pt idx="1425">
                  <c:v>152</c:v>
                </c:pt>
                <c:pt idx="1426">
                  <c:v>204</c:v>
                </c:pt>
                <c:pt idx="1427">
                  <c:v>154</c:v>
                </c:pt>
                <c:pt idx="1428">
                  <c:v>152</c:v>
                </c:pt>
                <c:pt idx="1429">
                  <c:v>190</c:v>
                </c:pt>
                <c:pt idx="1430">
                  <c:v>182</c:v>
                </c:pt>
                <c:pt idx="1431">
                  <c:v>178</c:v>
                </c:pt>
                <c:pt idx="1432">
                  <c:v>192</c:v>
                </c:pt>
                <c:pt idx="1433">
                  <c:v>164</c:v>
                </c:pt>
                <c:pt idx="1434">
                  <c:v>176</c:v>
                </c:pt>
                <c:pt idx="1435">
                  <c:v>174</c:v>
                </c:pt>
                <c:pt idx="1436">
                  <c:v>178</c:v>
                </c:pt>
                <c:pt idx="1437">
                  <c:v>174</c:v>
                </c:pt>
                <c:pt idx="1438">
                  <c:v>176</c:v>
                </c:pt>
                <c:pt idx="1439">
                  <c:v>160</c:v>
                </c:pt>
                <c:pt idx="1440">
                  <c:v>152</c:v>
                </c:pt>
                <c:pt idx="1441">
                  <c:v>178</c:v>
                </c:pt>
                <c:pt idx="1442">
                  <c:v>176</c:v>
                </c:pt>
                <c:pt idx="1443">
                  <c:v>180</c:v>
                </c:pt>
                <c:pt idx="1444">
                  <c:v>170</c:v>
                </c:pt>
                <c:pt idx="1445">
                  <c:v>164</c:v>
                </c:pt>
                <c:pt idx="1446">
                  <c:v>166</c:v>
                </c:pt>
                <c:pt idx="1447">
                  <c:v>176</c:v>
                </c:pt>
                <c:pt idx="1448">
                  <c:v>170</c:v>
                </c:pt>
                <c:pt idx="1449">
                  <c:v>168</c:v>
                </c:pt>
                <c:pt idx="1450">
                  <c:v>164</c:v>
                </c:pt>
                <c:pt idx="1451">
                  <c:v>168</c:v>
                </c:pt>
                <c:pt idx="1452">
                  <c:v>168</c:v>
                </c:pt>
                <c:pt idx="1453">
                  <c:v>166</c:v>
                </c:pt>
                <c:pt idx="1454">
                  <c:v>172</c:v>
                </c:pt>
                <c:pt idx="1455">
                  <c:v>186</c:v>
                </c:pt>
                <c:pt idx="1456">
                  <c:v>174</c:v>
                </c:pt>
                <c:pt idx="1457">
                  <c:v>168</c:v>
                </c:pt>
                <c:pt idx="1458">
                  <c:v>164</c:v>
                </c:pt>
                <c:pt idx="1459">
                  <c:v>170</c:v>
                </c:pt>
                <c:pt idx="1460">
                  <c:v>178</c:v>
                </c:pt>
                <c:pt idx="1461">
                  <c:v>162</c:v>
                </c:pt>
                <c:pt idx="1462">
                  <c:v>172</c:v>
                </c:pt>
                <c:pt idx="1463">
                  <c:v>168</c:v>
                </c:pt>
                <c:pt idx="1464">
                  <c:v>172</c:v>
                </c:pt>
                <c:pt idx="1465">
                  <c:v>160</c:v>
                </c:pt>
                <c:pt idx="1466">
                  <c:v>178</c:v>
                </c:pt>
                <c:pt idx="1467">
                  <c:v>176</c:v>
                </c:pt>
                <c:pt idx="1468">
                  <c:v>180</c:v>
                </c:pt>
                <c:pt idx="1469">
                  <c:v>180</c:v>
                </c:pt>
                <c:pt idx="1470">
                  <c:v>156</c:v>
                </c:pt>
                <c:pt idx="1471">
                  <c:v>174</c:v>
                </c:pt>
                <c:pt idx="1472">
                  <c:v>166</c:v>
                </c:pt>
                <c:pt idx="1473">
                  <c:v>180</c:v>
                </c:pt>
                <c:pt idx="1474">
                  <c:v>180</c:v>
                </c:pt>
                <c:pt idx="1475">
                  <c:v>182</c:v>
                </c:pt>
                <c:pt idx="1476">
                  <c:v>176</c:v>
                </c:pt>
                <c:pt idx="1477">
                  <c:v>166</c:v>
                </c:pt>
                <c:pt idx="1478">
                  <c:v>188</c:v>
                </c:pt>
                <c:pt idx="1479">
                  <c:v>174</c:v>
                </c:pt>
                <c:pt idx="1480">
                  <c:v>158</c:v>
                </c:pt>
                <c:pt idx="1481">
                  <c:v>166</c:v>
                </c:pt>
                <c:pt idx="1482">
                  <c:v>170</c:v>
                </c:pt>
                <c:pt idx="1483">
                  <c:v>176</c:v>
                </c:pt>
                <c:pt idx="1484">
                  <c:v>172</c:v>
                </c:pt>
                <c:pt idx="1485">
                  <c:v>172</c:v>
                </c:pt>
                <c:pt idx="1486">
                  <c:v>164</c:v>
                </c:pt>
                <c:pt idx="1487">
                  <c:v>168</c:v>
                </c:pt>
                <c:pt idx="1488">
                  <c:v>166</c:v>
                </c:pt>
                <c:pt idx="1489">
                  <c:v>174</c:v>
                </c:pt>
                <c:pt idx="1490">
                  <c:v>178</c:v>
                </c:pt>
                <c:pt idx="1491">
                  <c:v>160</c:v>
                </c:pt>
                <c:pt idx="1492">
                  <c:v>168</c:v>
                </c:pt>
                <c:pt idx="1493">
                  <c:v>182</c:v>
                </c:pt>
                <c:pt idx="1494">
                  <c:v>168</c:v>
                </c:pt>
                <c:pt idx="1495">
                  <c:v>180</c:v>
                </c:pt>
                <c:pt idx="1496">
                  <c:v>140</c:v>
                </c:pt>
                <c:pt idx="1497">
                  <c:v>174</c:v>
                </c:pt>
                <c:pt idx="1498">
                  <c:v>176</c:v>
                </c:pt>
                <c:pt idx="1499">
                  <c:v>172</c:v>
                </c:pt>
                <c:pt idx="1500">
                  <c:v>178</c:v>
                </c:pt>
                <c:pt idx="1501">
                  <c:v>156</c:v>
                </c:pt>
                <c:pt idx="1502">
                  <c:v>176</c:v>
                </c:pt>
                <c:pt idx="1503">
                  <c:v>160</c:v>
                </c:pt>
                <c:pt idx="1504">
                  <c:v>180</c:v>
                </c:pt>
                <c:pt idx="1505">
                  <c:v>166</c:v>
                </c:pt>
                <c:pt idx="1506">
                  <c:v>180</c:v>
                </c:pt>
                <c:pt idx="1507">
                  <c:v>168</c:v>
                </c:pt>
                <c:pt idx="1508">
                  <c:v>168</c:v>
                </c:pt>
                <c:pt idx="1509">
                  <c:v>172</c:v>
                </c:pt>
                <c:pt idx="1510">
                  <c:v>182</c:v>
                </c:pt>
                <c:pt idx="1511">
                  <c:v>164</c:v>
                </c:pt>
                <c:pt idx="1512">
                  <c:v>162</c:v>
                </c:pt>
                <c:pt idx="1513">
                  <c:v>156</c:v>
                </c:pt>
                <c:pt idx="1514">
                  <c:v>172</c:v>
                </c:pt>
                <c:pt idx="1515">
                  <c:v>164</c:v>
                </c:pt>
                <c:pt idx="1516">
                  <c:v>176</c:v>
                </c:pt>
                <c:pt idx="1517">
                  <c:v>162</c:v>
                </c:pt>
                <c:pt idx="1518">
                  <c:v>176</c:v>
                </c:pt>
                <c:pt idx="1519">
                  <c:v>164</c:v>
                </c:pt>
                <c:pt idx="1520">
                  <c:v>160</c:v>
                </c:pt>
                <c:pt idx="1521">
                  <c:v>156</c:v>
                </c:pt>
                <c:pt idx="1522">
                  <c:v>170</c:v>
                </c:pt>
                <c:pt idx="1523">
                  <c:v>176</c:v>
                </c:pt>
                <c:pt idx="1524">
                  <c:v>182</c:v>
                </c:pt>
                <c:pt idx="1525">
                  <c:v>186</c:v>
                </c:pt>
                <c:pt idx="1526">
                  <c:v>170</c:v>
                </c:pt>
                <c:pt idx="1527">
                  <c:v>196</c:v>
                </c:pt>
                <c:pt idx="1528">
                  <c:v>152</c:v>
                </c:pt>
                <c:pt idx="1529">
                  <c:v>156</c:v>
                </c:pt>
                <c:pt idx="1530">
                  <c:v>164</c:v>
                </c:pt>
                <c:pt idx="1531">
                  <c:v>150</c:v>
                </c:pt>
                <c:pt idx="1532">
                  <c:v>178</c:v>
                </c:pt>
                <c:pt idx="1533">
                  <c:v>166</c:v>
                </c:pt>
                <c:pt idx="1534">
                  <c:v>164</c:v>
                </c:pt>
                <c:pt idx="1535">
                  <c:v>176</c:v>
                </c:pt>
                <c:pt idx="1536">
                  <c:v>162</c:v>
                </c:pt>
                <c:pt idx="1537">
                  <c:v>160</c:v>
                </c:pt>
                <c:pt idx="1538">
                  <c:v>164</c:v>
                </c:pt>
                <c:pt idx="1539">
                  <c:v>172</c:v>
                </c:pt>
                <c:pt idx="1540">
                  <c:v>178</c:v>
                </c:pt>
                <c:pt idx="1541">
                  <c:v>166</c:v>
                </c:pt>
                <c:pt idx="1542">
                  <c:v>168</c:v>
                </c:pt>
                <c:pt idx="1543">
                  <c:v>180</c:v>
                </c:pt>
                <c:pt idx="1544">
                  <c:v>156</c:v>
                </c:pt>
                <c:pt idx="1545">
                  <c:v>166</c:v>
                </c:pt>
                <c:pt idx="1546">
                  <c:v>166</c:v>
                </c:pt>
                <c:pt idx="1547">
                  <c:v>180</c:v>
                </c:pt>
                <c:pt idx="1548">
                  <c:v>162</c:v>
                </c:pt>
                <c:pt idx="1549">
                  <c:v>156</c:v>
                </c:pt>
                <c:pt idx="1550">
                  <c:v>166</c:v>
                </c:pt>
                <c:pt idx="1551">
                  <c:v>166</c:v>
                </c:pt>
                <c:pt idx="1552">
                  <c:v>158</c:v>
                </c:pt>
                <c:pt idx="1553">
                  <c:v>162</c:v>
                </c:pt>
                <c:pt idx="1554">
                  <c:v>180</c:v>
                </c:pt>
                <c:pt idx="1555">
                  <c:v>186</c:v>
                </c:pt>
                <c:pt idx="1556">
                  <c:v>176</c:v>
                </c:pt>
                <c:pt idx="1557">
                  <c:v>176</c:v>
                </c:pt>
                <c:pt idx="1558">
                  <c:v>176</c:v>
                </c:pt>
                <c:pt idx="1559">
                  <c:v>162</c:v>
                </c:pt>
                <c:pt idx="1560">
                  <c:v>164</c:v>
                </c:pt>
                <c:pt idx="1561">
                  <c:v>160</c:v>
                </c:pt>
                <c:pt idx="1562">
                  <c:v>174</c:v>
                </c:pt>
                <c:pt idx="1563">
                  <c:v>196</c:v>
                </c:pt>
                <c:pt idx="1564">
                  <c:v>174</c:v>
                </c:pt>
                <c:pt idx="1565">
                  <c:v>160</c:v>
                </c:pt>
                <c:pt idx="1566">
                  <c:v>200</c:v>
                </c:pt>
                <c:pt idx="1567">
                  <c:v>158</c:v>
                </c:pt>
                <c:pt idx="1568">
                  <c:v>174</c:v>
                </c:pt>
                <c:pt idx="1569">
                  <c:v>172</c:v>
                </c:pt>
                <c:pt idx="1570">
                  <c:v>180</c:v>
                </c:pt>
                <c:pt idx="1571">
                  <c:v>178</c:v>
                </c:pt>
                <c:pt idx="1572">
                  <c:v>158</c:v>
                </c:pt>
                <c:pt idx="1573">
                  <c:v>184</c:v>
                </c:pt>
                <c:pt idx="1574">
                  <c:v>166</c:v>
                </c:pt>
                <c:pt idx="1575">
                  <c:v>172</c:v>
                </c:pt>
                <c:pt idx="1576">
                  <c:v>154</c:v>
                </c:pt>
                <c:pt idx="1577">
                  <c:v>176</c:v>
                </c:pt>
                <c:pt idx="1578">
                  <c:v>184</c:v>
                </c:pt>
                <c:pt idx="1579">
                  <c:v>180</c:v>
                </c:pt>
                <c:pt idx="1580">
                  <c:v>162</c:v>
                </c:pt>
                <c:pt idx="1581">
                  <c:v>184</c:v>
                </c:pt>
                <c:pt idx="1582">
                  <c:v>168</c:v>
                </c:pt>
                <c:pt idx="1583">
                  <c:v>164</c:v>
                </c:pt>
                <c:pt idx="1584">
                  <c:v>182</c:v>
                </c:pt>
                <c:pt idx="1585">
                  <c:v>178</c:v>
                </c:pt>
                <c:pt idx="1586">
                  <c:v>164</c:v>
                </c:pt>
                <c:pt idx="1587">
                  <c:v>180</c:v>
                </c:pt>
                <c:pt idx="1588">
                  <c:v>164</c:v>
                </c:pt>
                <c:pt idx="1589">
                  <c:v>164</c:v>
                </c:pt>
                <c:pt idx="1590">
                  <c:v>190</c:v>
                </c:pt>
                <c:pt idx="1591">
                  <c:v>158</c:v>
                </c:pt>
                <c:pt idx="1592">
                  <c:v>152</c:v>
                </c:pt>
                <c:pt idx="1593">
                  <c:v>180</c:v>
                </c:pt>
                <c:pt idx="1594">
                  <c:v>150</c:v>
                </c:pt>
                <c:pt idx="1595">
                  <c:v>168</c:v>
                </c:pt>
                <c:pt idx="1596">
                  <c:v>174</c:v>
                </c:pt>
                <c:pt idx="1597">
                  <c:v>166</c:v>
                </c:pt>
                <c:pt idx="1598">
                  <c:v>176</c:v>
                </c:pt>
                <c:pt idx="1599">
                  <c:v>172</c:v>
                </c:pt>
                <c:pt idx="1600">
                  <c:v>174</c:v>
                </c:pt>
                <c:pt idx="1601">
                  <c:v>192</c:v>
                </c:pt>
                <c:pt idx="1602">
                  <c:v>166</c:v>
                </c:pt>
                <c:pt idx="1603">
                  <c:v>170</c:v>
                </c:pt>
                <c:pt idx="1604">
                  <c:v>180</c:v>
                </c:pt>
                <c:pt idx="1605">
                  <c:v>164</c:v>
                </c:pt>
                <c:pt idx="1606">
                  <c:v>158</c:v>
                </c:pt>
                <c:pt idx="1607">
                  <c:v>190</c:v>
                </c:pt>
                <c:pt idx="1608">
                  <c:v>176</c:v>
                </c:pt>
                <c:pt idx="1609">
                  <c:v>160</c:v>
                </c:pt>
                <c:pt idx="1610">
                  <c:v>178</c:v>
                </c:pt>
                <c:pt idx="1611">
                  <c:v>154</c:v>
                </c:pt>
                <c:pt idx="1612">
                  <c:v>162</c:v>
                </c:pt>
                <c:pt idx="1613">
                  <c:v>168</c:v>
                </c:pt>
                <c:pt idx="1614">
                  <c:v>184</c:v>
                </c:pt>
                <c:pt idx="1615">
                  <c:v>158</c:v>
                </c:pt>
                <c:pt idx="1616">
                  <c:v>164</c:v>
                </c:pt>
                <c:pt idx="1617">
                  <c:v>176</c:v>
                </c:pt>
                <c:pt idx="1618">
                  <c:v>194</c:v>
                </c:pt>
                <c:pt idx="1619">
                  <c:v>182</c:v>
                </c:pt>
                <c:pt idx="1620">
                  <c:v>164</c:v>
                </c:pt>
                <c:pt idx="1621">
                  <c:v>174</c:v>
                </c:pt>
                <c:pt idx="1622">
                  <c:v>166</c:v>
                </c:pt>
                <c:pt idx="1623">
                  <c:v>164</c:v>
                </c:pt>
                <c:pt idx="1624">
                  <c:v>162</c:v>
                </c:pt>
                <c:pt idx="1625">
                  <c:v>172</c:v>
                </c:pt>
                <c:pt idx="1626">
                  <c:v>176</c:v>
                </c:pt>
                <c:pt idx="1627">
                  <c:v>160</c:v>
                </c:pt>
                <c:pt idx="1628">
                  <c:v>166</c:v>
                </c:pt>
                <c:pt idx="1629">
                  <c:v>172</c:v>
                </c:pt>
                <c:pt idx="1630">
                  <c:v>168</c:v>
                </c:pt>
                <c:pt idx="1631">
                  <c:v>162</c:v>
                </c:pt>
                <c:pt idx="1632">
                  <c:v>180</c:v>
                </c:pt>
                <c:pt idx="1633">
                  <c:v>184</c:v>
                </c:pt>
                <c:pt idx="1634">
                  <c:v>164</c:v>
                </c:pt>
                <c:pt idx="1635">
                  <c:v>164</c:v>
                </c:pt>
                <c:pt idx="1636">
                  <c:v>182</c:v>
                </c:pt>
                <c:pt idx="1637">
                  <c:v>158</c:v>
                </c:pt>
                <c:pt idx="1638">
                  <c:v>168</c:v>
                </c:pt>
                <c:pt idx="1639">
                  <c:v>188</c:v>
                </c:pt>
                <c:pt idx="1640">
                  <c:v>172</c:v>
                </c:pt>
                <c:pt idx="1641">
                  <c:v>170</c:v>
                </c:pt>
                <c:pt idx="1642">
                  <c:v>180</c:v>
                </c:pt>
                <c:pt idx="1643">
                  <c:v>176</c:v>
                </c:pt>
                <c:pt idx="1644">
                  <c:v>166</c:v>
                </c:pt>
                <c:pt idx="1645">
                  <c:v>168</c:v>
                </c:pt>
                <c:pt idx="1646">
                  <c:v>158</c:v>
                </c:pt>
                <c:pt idx="1647">
                  <c:v>180</c:v>
                </c:pt>
                <c:pt idx="1648">
                  <c:v>182</c:v>
                </c:pt>
                <c:pt idx="1649">
                  <c:v>168</c:v>
                </c:pt>
                <c:pt idx="1650">
                  <c:v>178</c:v>
                </c:pt>
                <c:pt idx="1651">
                  <c:v>174</c:v>
                </c:pt>
                <c:pt idx="1652">
                  <c:v>168</c:v>
                </c:pt>
                <c:pt idx="1653">
                  <c:v>184</c:v>
                </c:pt>
                <c:pt idx="1654">
                  <c:v>160</c:v>
                </c:pt>
                <c:pt idx="1655">
                  <c:v>176</c:v>
                </c:pt>
                <c:pt idx="1656">
                  <c:v>178</c:v>
                </c:pt>
                <c:pt idx="1657">
                  <c:v>158</c:v>
                </c:pt>
                <c:pt idx="1658">
                  <c:v>196</c:v>
                </c:pt>
                <c:pt idx="1659">
                  <c:v>178</c:v>
                </c:pt>
                <c:pt idx="1660">
                  <c:v>180</c:v>
                </c:pt>
                <c:pt idx="1661">
                  <c:v>178</c:v>
                </c:pt>
                <c:pt idx="1662">
                  <c:v>168</c:v>
                </c:pt>
                <c:pt idx="1663">
                  <c:v>172</c:v>
                </c:pt>
                <c:pt idx="1664">
                  <c:v>168</c:v>
                </c:pt>
                <c:pt idx="1665">
                  <c:v>164</c:v>
                </c:pt>
                <c:pt idx="1666">
                  <c:v>164</c:v>
                </c:pt>
                <c:pt idx="1667">
                  <c:v>190</c:v>
                </c:pt>
                <c:pt idx="1668">
                  <c:v>180</c:v>
                </c:pt>
                <c:pt idx="1669">
                  <c:v>176</c:v>
                </c:pt>
                <c:pt idx="1670">
                  <c:v>164</c:v>
                </c:pt>
                <c:pt idx="1671">
                  <c:v>170</c:v>
                </c:pt>
                <c:pt idx="1672">
                  <c:v>158</c:v>
                </c:pt>
                <c:pt idx="1673">
                  <c:v>192</c:v>
                </c:pt>
                <c:pt idx="1674">
                  <c:v>178</c:v>
                </c:pt>
                <c:pt idx="1675">
                  <c:v>170</c:v>
                </c:pt>
                <c:pt idx="1676">
                  <c:v>166</c:v>
                </c:pt>
                <c:pt idx="1677">
                  <c:v>168</c:v>
                </c:pt>
                <c:pt idx="1678">
                  <c:v>178</c:v>
                </c:pt>
                <c:pt idx="1679">
                  <c:v>186</c:v>
                </c:pt>
                <c:pt idx="1680">
                  <c:v>172</c:v>
                </c:pt>
                <c:pt idx="1681">
                  <c:v>188</c:v>
                </c:pt>
                <c:pt idx="1682">
                  <c:v>184</c:v>
                </c:pt>
                <c:pt idx="1683">
                  <c:v>174</c:v>
                </c:pt>
                <c:pt idx="1684">
                  <c:v>182</c:v>
                </c:pt>
                <c:pt idx="1685">
                  <c:v>188</c:v>
                </c:pt>
                <c:pt idx="1686">
                  <c:v>176</c:v>
                </c:pt>
                <c:pt idx="1687">
                  <c:v>164</c:v>
                </c:pt>
                <c:pt idx="1688">
                  <c:v>176</c:v>
                </c:pt>
                <c:pt idx="1689">
                  <c:v>176</c:v>
                </c:pt>
                <c:pt idx="1690">
                  <c:v>162</c:v>
                </c:pt>
                <c:pt idx="1691">
                  <c:v>174</c:v>
                </c:pt>
                <c:pt idx="1692">
                  <c:v>178</c:v>
                </c:pt>
                <c:pt idx="1693">
                  <c:v>196</c:v>
                </c:pt>
                <c:pt idx="1694">
                  <c:v>162</c:v>
                </c:pt>
                <c:pt idx="1695">
                  <c:v>168</c:v>
                </c:pt>
                <c:pt idx="1696">
                  <c:v>148</c:v>
                </c:pt>
                <c:pt idx="1697">
                  <c:v>166</c:v>
                </c:pt>
                <c:pt idx="1698">
                  <c:v>178</c:v>
                </c:pt>
                <c:pt idx="1699">
                  <c:v>200</c:v>
                </c:pt>
                <c:pt idx="1700">
                  <c:v>182</c:v>
                </c:pt>
                <c:pt idx="1701">
                  <c:v>178</c:v>
                </c:pt>
                <c:pt idx="1702">
                  <c:v>218</c:v>
                </c:pt>
                <c:pt idx="1703">
                  <c:v>170</c:v>
                </c:pt>
                <c:pt idx="1704">
                  <c:v>162</c:v>
                </c:pt>
                <c:pt idx="1705">
                  <c:v>156</c:v>
                </c:pt>
                <c:pt idx="1706">
                  <c:v>168</c:v>
                </c:pt>
                <c:pt idx="1707">
                  <c:v>196</c:v>
                </c:pt>
                <c:pt idx="1708">
                  <c:v>172</c:v>
                </c:pt>
                <c:pt idx="1709">
                  <c:v>182</c:v>
                </c:pt>
                <c:pt idx="1710">
                  <c:v>180</c:v>
                </c:pt>
                <c:pt idx="1711">
                  <c:v>194</c:v>
                </c:pt>
                <c:pt idx="1712">
                  <c:v>186</c:v>
                </c:pt>
                <c:pt idx="1713">
                  <c:v>194</c:v>
                </c:pt>
                <c:pt idx="1714">
                  <c:v>196</c:v>
                </c:pt>
                <c:pt idx="1715">
                  <c:v>204</c:v>
                </c:pt>
                <c:pt idx="1716">
                  <c:v>186</c:v>
                </c:pt>
                <c:pt idx="1717">
                  <c:v>192</c:v>
                </c:pt>
                <c:pt idx="1718">
                  <c:v>216</c:v>
                </c:pt>
                <c:pt idx="1719">
                  <c:v>224</c:v>
                </c:pt>
                <c:pt idx="1720">
                  <c:v>196</c:v>
                </c:pt>
                <c:pt idx="1721">
                  <c:v>204</c:v>
                </c:pt>
                <c:pt idx="1722">
                  <c:v>224</c:v>
                </c:pt>
                <c:pt idx="1723">
                  <c:v>228</c:v>
                </c:pt>
                <c:pt idx="1724">
                  <c:v>212</c:v>
                </c:pt>
                <c:pt idx="1725">
                  <c:v>228</c:v>
                </c:pt>
                <c:pt idx="1726">
                  <c:v>220</c:v>
                </c:pt>
                <c:pt idx="1727">
                  <c:v>204</c:v>
                </c:pt>
                <c:pt idx="1728">
                  <c:v>262</c:v>
                </c:pt>
                <c:pt idx="1729">
                  <c:v>240</c:v>
                </c:pt>
                <c:pt idx="1730">
                  <c:v>244</c:v>
                </c:pt>
                <c:pt idx="1731">
                  <c:v>270</c:v>
                </c:pt>
                <c:pt idx="1732">
                  <c:v>248</c:v>
                </c:pt>
                <c:pt idx="1733">
                  <c:v>260</c:v>
                </c:pt>
                <c:pt idx="1734">
                  <c:v>282</c:v>
                </c:pt>
                <c:pt idx="1735">
                  <c:v>266</c:v>
                </c:pt>
                <c:pt idx="1736">
                  <c:v>262</c:v>
                </c:pt>
                <c:pt idx="1737">
                  <c:v>284</c:v>
                </c:pt>
                <c:pt idx="1738">
                  <c:v>266</c:v>
                </c:pt>
                <c:pt idx="1739">
                  <c:v>268</c:v>
                </c:pt>
                <c:pt idx="1740">
                  <c:v>276</c:v>
                </c:pt>
                <c:pt idx="1741">
                  <c:v>290</c:v>
                </c:pt>
                <c:pt idx="1742">
                  <c:v>274</c:v>
                </c:pt>
                <c:pt idx="1743">
                  <c:v>272</c:v>
                </c:pt>
                <c:pt idx="1744">
                  <c:v>252</c:v>
                </c:pt>
                <c:pt idx="1745">
                  <c:v>256</c:v>
                </c:pt>
                <c:pt idx="1746">
                  <c:v>210</c:v>
                </c:pt>
                <c:pt idx="1747">
                  <c:v>214</c:v>
                </c:pt>
                <c:pt idx="1748">
                  <c:v>228</c:v>
                </c:pt>
                <c:pt idx="1749">
                  <c:v>230</c:v>
                </c:pt>
                <c:pt idx="1750">
                  <c:v>218</c:v>
                </c:pt>
                <c:pt idx="1751">
                  <c:v>204</c:v>
                </c:pt>
                <c:pt idx="1752">
                  <c:v>196</c:v>
                </c:pt>
                <c:pt idx="1753">
                  <c:v>182</c:v>
                </c:pt>
                <c:pt idx="1754">
                  <c:v>190</c:v>
                </c:pt>
                <c:pt idx="1755">
                  <c:v>194</c:v>
                </c:pt>
                <c:pt idx="1756">
                  <c:v>188</c:v>
                </c:pt>
                <c:pt idx="1757">
                  <c:v>194</c:v>
                </c:pt>
                <c:pt idx="1758">
                  <c:v>186</c:v>
                </c:pt>
                <c:pt idx="1759">
                  <c:v>222</c:v>
                </c:pt>
                <c:pt idx="1760">
                  <c:v>194</c:v>
                </c:pt>
                <c:pt idx="1761">
                  <c:v>194</c:v>
                </c:pt>
                <c:pt idx="1762">
                  <c:v>182</c:v>
                </c:pt>
                <c:pt idx="1763">
                  <c:v>194</c:v>
                </c:pt>
                <c:pt idx="1764">
                  <c:v>182</c:v>
                </c:pt>
                <c:pt idx="1765">
                  <c:v>186</c:v>
                </c:pt>
                <c:pt idx="1766">
                  <c:v>188</c:v>
                </c:pt>
                <c:pt idx="1767">
                  <c:v>184</c:v>
                </c:pt>
                <c:pt idx="1768">
                  <c:v>170</c:v>
                </c:pt>
                <c:pt idx="1769">
                  <c:v>172</c:v>
                </c:pt>
                <c:pt idx="1770">
                  <c:v>172</c:v>
                </c:pt>
                <c:pt idx="1771">
                  <c:v>162</c:v>
                </c:pt>
                <c:pt idx="1772">
                  <c:v>174</c:v>
                </c:pt>
                <c:pt idx="1773">
                  <c:v>176</c:v>
                </c:pt>
                <c:pt idx="1774">
                  <c:v>160</c:v>
                </c:pt>
                <c:pt idx="1775">
                  <c:v>168</c:v>
                </c:pt>
                <c:pt idx="1776">
                  <c:v>156</c:v>
                </c:pt>
                <c:pt idx="1777">
                  <c:v>174</c:v>
                </c:pt>
                <c:pt idx="1778">
                  <c:v>176</c:v>
                </c:pt>
                <c:pt idx="1779">
                  <c:v>196</c:v>
                </c:pt>
                <c:pt idx="1780">
                  <c:v>172</c:v>
                </c:pt>
                <c:pt idx="1781">
                  <c:v>178</c:v>
                </c:pt>
                <c:pt idx="1782">
                  <c:v>186</c:v>
                </c:pt>
                <c:pt idx="1783">
                  <c:v>194</c:v>
                </c:pt>
                <c:pt idx="1784">
                  <c:v>172</c:v>
                </c:pt>
                <c:pt idx="1785">
                  <c:v>172</c:v>
                </c:pt>
                <c:pt idx="1786">
                  <c:v>172</c:v>
                </c:pt>
                <c:pt idx="1787">
                  <c:v>176</c:v>
                </c:pt>
                <c:pt idx="1788">
                  <c:v>188</c:v>
                </c:pt>
                <c:pt idx="1789">
                  <c:v>164</c:v>
                </c:pt>
                <c:pt idx="1790">
                  <c:v>180</c:v>
                </c:pt>
                <c:pt idx="1791">
                  <c:v>172</c:v>
                </c:pt>
                <c:pt idx="1792">
                  <c:v>162</c:v>
                </c:pt>
                <c:pt idx="1793">
                  <c:v>168</c:v>
                </c:pt>
                <c:pt idx="1794">
                  <c:v>162</c:v>
                </c:pt>
                <c:pt idx="1795">
                  <c:v>184</c:v>
                </c:pt>
                <c:pt idx="1796">
                  <c:v>182</c:v>
                </c:pt>
                <c:pt idx="1797">
                  <c:v>166</c:v>
                </c:pt>
                <c:pt idx="1798">
                  <c:v>176</c:v>
                </c:pt>
                <c:pt idx="1799">
                  <c:v>172</c:v>
                </c:pt>
                <c:pt idx="1800">
                  <c:v>172</c:v>
                </c:pt>
                <c:pt idx="1801">
                  <c:v>166</c:v>
                </c:pt>
                <c:pt idx="1802">
                  <c:v>162</c:v>
                </c:pt>
                <c:pt idx="1803">
                  <c:v>172</c:v>
                </c:pt>
                <c:pt idx="1804">
                  <c:v>178</c:v>
                </c:pt>
                <c:pt idx="1805">
                  <c:v>196</c:v>
                </c:pt>
                <c:pt idx="1806">
                  <c:v>152</c:v>
                </c:pt>
                <c:pt idx="1807">
                  <c:v>170</c:v>
                </c:pt>
                <c:pt idx="1808">
                  <c:v>176</c:v>
                </c:pt>
                <c:pt idx="1809">
                  <c:v>166</c:v>
                </c:pt>
                <c:pt idx="1810">
                  <c:v>174</c:v>
                </c:pt>
                <c:pt idx="1811">
                  <c:v>186</c:v>
                </c:pt>
                <c:pt idx="1812">
                  <c:v>168</c:v>
                </c:pt>
                <c:pt idx="1813">
                  <c:v>188</c:v>
                </c:pt>
                <c:pt idx="1814">
                  <c:v>176</c:v>
                </c:pt>
                <c:pt idx="1815">
                  <c:v>192</c:v>
                </c:pt>
                <c:pt idx="1816">
                  <c:v>170</c:v>
                </c:pt>
                <c:pt idx="1817">
                  <c:v>182</c:v>
                </c:pt>
                <c:pt idx="1818">
                  <c:v>178</c:v>
                </c:pt>
                <c:pt idx="1819">
                  <c:v>194</c:v>
                </c:pt>
                <c:pt idx="1820">
                  <c:v>170</c:v>
                </c:pt>
                <c:pt idx="1821">
                  <c:v>176</c:v>
                </c:pt>
                <c:pt idx="1822">
                  <c:v>186</c:v>
                </c:pt>
                <c:pt idx="1823">
                  <c:v>182</c:v>
                </c:pt>
                <c:pt idx="1824">
                  <c:v>172</c:v>
                </c:pt>
                <c:pt idx="1825">
                  <c:v>168</c:v>
                </c:pt>
                <c:pt idx="1826">
                  <c:v>184</c:v>
                </c:pt>
                <c:pt idx="1827">
                  <c:v>162</c:v>
                </c:pt>
                <c:pt idx="1828">
                  <c:v>184</c:v>
                </c:pt>
                <c:pt idx="1829">
                  <c:v>182</c:v>
                </c:pt>
                <c:pt idx="1830">
                  <c:v>166</c:v>
                </c:pt>
                <c:pt idx="1831">
                  <c:v>178</c:v>
                </c:pt>
                <c:pt idx="1832">
                  <c:v>182</c:v>
                </c:pt>
                <c:pt idx="1833">
                  <c:v>180</c:v>
                </c:pt>
                <c:pt idx="1834">
                  <c:v>174</c:v>
                </c:pt>
                <c:pt idx="1835">
                  <c:v>182</c:v>
                </c:pt>
                <c:pt idx="1836">
                  <c:v>180</c:v>
                </c:pt>
                <c:pt idx="1837">
                  <c:v>184</c:v>
                </c:pt>
                <c:pt idx="1838">
                  <c:v>172</c:v>
                </c:pt>
                <c:pt idx="1839">
                  <c:v>178</c:v>
                </c:pt>
                <c:pt idx="1840">
                  <c:v>168</c:v>
                </c:pt>
                <c:pt idx="1841">
                  <c:v>184</c:v>
                </c:pt>
                <c:pt idx="1842">
                  <c:v>186</c:v>
                </c:pt>
                <c:pt idx="1843">
                  <c:v>184</c:v>
                </c:pt>
                <c:pt idx="1844">
                  <c:v>162</c:v>
                </c:pt>
                <c:pt idx="1845">
                  <c:v>202</c:v>
                </c:pt>
                <c:pt idx="1846">
                  <c:v>182</c:v>
                </c:pt>
                <c:pt idx="1847">
                  <c:v>162</c:v>
                </c:pt>
                <c:pt idx="1848">
                  <c:v>172</c:v>
                </c:pt>
                <c:pt idx="1849">
                  <c:v>164</c:v>
                </c:pt>
                <c:pt idx="1850">
                  <c:v>178</c:v>
                </c:pt>
                <c:pt idx="1851">
                  <c:v>164</c:v>
                </c:pt>
                <c:pt idx="1852">
                  <c:v>164</c:v>
                </c:pt>
                <c:pt idx="1853">
                  <c:v>162</c:v>
                </c:pt>
                <c:pt idx="1854">
                  <c:v>174</c:v>
                </c:pt>
                <c:pt idx="1855">
                  <c:v>194</c:v>
                </c:pt>
                <c:pt idx="1856">
                  <c:v>188</c:v>
                </c:pt>
                <c:pt idx="1857">
                  <c:v>168</c:v>
                </c:pt>
                <c:pt idx="1858">
                  <c:v>176</c:v>
                </c:pt>
                <c:pt idx="1859">
                  <c:v>166</c:v>
                </c:pt>
                <c:pt idx="1860">
                  <c:v>172</c:v>
                </c:pt>
                <c:pt idx="1861">
                  <c:v>176</c:v>
                </c:pt>
                <c:pt idx="1862">
                  <c:v>166</c:v>
                </c:pt>
                <c:pt idx="1863">
                  <c:v>188</c:v>
                </c:pt>
                <c:pt idx="1864">
                  <c:v>174</c:v>
                </c:pt>
                <c:pt idx="1865">
                  <c:v>186</c:v>
                </c:pt>
                <c:pt idx="1866">
                  <c:v>162</c:v>
                </c:pt>
                <c:pt idx="1867">
                  <c:v>188</c:v>
                </c:pt>
                <c:pt idx="1868">
                  <c:v>170</c:v>
                </c:pt>
                <c:pt idx="1869">
                  <c:v>178</c:v>
                </c:pt>
                <c:pt idx="1870">
                  <c:v>166</c:v>
                </c:pt>
                <c:pt idx="1871">
                  <c:v>178</c:v>
                </c:pt>
                <c:pt idx="1872">
                  <c:v>160</c:v>
                </c:pt>
                <c:pt idx="1873">
                  <c:v>174</c:v>
                </c:pt>
                <c:pt idx="1874">
                  <c:v>192</c:v>
                </c:pt>
                <c:pt idx="1875">
                  <c:v>176</c:v>
                </c:pt>
                <c:pt idx="1876">
                  <c:v>176</c:v>
                </c:pt>
                <c:pt idx="1877">
                  <c:v>172</c:v>
                </c:pt>
                <c:pt idx="1878">
                  <c:v>176</c:v>
                </c:pt>
                <c:pt idx="1879">
                  <c:v>176</c:v>
                </c:pt>
                <c:pt idx="1880">
                  <c:v>170</c:v>
                </c:pt>
                <c:pt idx="1881">
                  <c:v>198</c:v>
                </c:pt>
                <c:pt idx="1882">
                  <c:v>182</c:v>
                </c:pt>
                <c:pt idx="1883">
                  <c:v>168</c:v>
                </c:pt>
                <c:pt idx="1884">
                  <c:v>176</c:v>
                </c:pt>
                <c:pt idx="1885">
                  <c:v>174</c:v>
                </c:pt>
                <c:pt idx="1886">
                  <c:v>176</c:v>
                </c:pt>
                <c:pt idx="1887">
                  <c:v>176</c:v>
                </c:pt>
                <c:pt idx="1888">
                  <c:v>188</c:v>
                </c:pt>
                <c:pt idx="1889">
                  <c:v>180</c:v>
                </c:pt>
                <c:pt idx="1890">
                  <c:v>178</c:v>
                </c:pt>
                <c:pt idx="1891">
                  <c:v>162</c:v>
                </c:pt>
                <c:pt idx="1892">
                  <c:v>158</c:v>
                </c:pt>
                <c:pt idx="1893">
                  <c:v>170</c:v>
                </c:pt>
                <c:pt idx="1894">
                  <c:v>172</c:v>
                </c:pt>
                <c:pt idx="1895">
                  <c:v>174</c:v>
                </c:pt>
                <c:pt idx="1896">
                  <c:v>174</c:v>
                </c:pt>
                <c:pt idx="1897">
                  <c:v>168</c:v>
                </c:pt>
                <c:pt idx="1898">
                  <c:v>198</c:v>
                </c:pt>
                <c:pt idx="1899">
                  <c:v>176</c:v>
                </c:pt>
                <c:pt idx="1900">
                  <c:v>162</c:v>
                </c:pt>
                <c:pt idx="1901">
                  <c:v>184</c:v>
                </c:pt>
                <c:pt idx="1902">
                  <c:v>164</c:v>
                </c:pt>
                <c:pt idx="1903">
                  <c:v>184</c:v>
                </c:pt>
                <c:pt idx="1904">
                  <c:v>198</c:v>
                </c:pt>
                <c:pt idx="1905">
                  <c:v>168</c:v>
                </c:pt>
                <c:pt idx="1906">
                  <c:v>156</c:v>
                </c:pt>
                <c:pt idx="1907">
                  <c:v>172</c:v>
                </c:pt>
                <c:pt idx="1908">
                  <c:v>180</c:v>
                </c:pt>
                <c:pt idx="1909">
                  <c:v>172</c:v>
                </c:pt>
                <c:pt idx="1910">
                  <c:v>182</c:v>
                </c:pt>
                <c:pt idx="1911">
                  <c:v>168</c:v>
                </c:pt>
                <c:pt idx="1912">
                  <c:v>172</c:v>
                </c:pt>
                <c:pt idx="1913">
                  <c:v>190</c:v>
                </c:pt>
                <c:pt idx="1914">
                  <c:v>194</c:v>
                </c:pt>
                <c:pt idx="1915">
                  <c:v>176</c:v>
                </c:pt>
                <c:pt idx="1916">
                  <c:v>172</c:v>
                </c:pt>
                <c:pt idx="1917">
                  <c:v>188</c:v>
                </c:pt>
                <c:pt idx="1918">
                  <c:v>172</c:v>
                </c:pt>
                <c:pt idx="1919">
                  <c:v>182</c:v>
                </c:pt>
                <c:pt idx="1920">
                  <c:v>176</c:v>
                </c:pt>
                <c:pt idx="1921">
                  <c:v>166</c:v>
                </c:pt>
                <c:pt idx="1922">
                  <c:v>158</c:v>
                </c:pt>
                <c:pt idx="1923">
                  <c:v>178</c:v>
                </c:pt>
                <c:pt idx="1924">
                  <c:v>190</c:v>
                </c:pt>
                <c:pt idx="1925">
                  <c:v>192</c:v>
                </c:pt>
                <c:pt idx="1926">
                  <c:v>176</c:v>
                </c:pt>
                <c:pt idx="1927">
                  <c:v>168</c:v>
                </c:pt>
                <c:pt idx="1928">
                  <c:v>166</c:v>
                </c:pt>
                <c:pt idx="1929">
                  <c:v>174</c:v>
                </c:pt>
                <c:pt idx="1930">
                  <c:v>186</c:v>
                </c:pt>
                <c:pt idx="1931">
                  <c:v>170</c:v>
                </c:pt>
                <c:pt idx="1932">
                  <c:v>178</c:v>
                </c:pt>
                <c:pt idx="1933">
                  <c:v>184</c:v>
                </c:pt>
                <c:pt idx="1934">
                  <c:v>160</c:v>
                </c:pt>
                <c:pt idx="1935">
                  <c:v>192</c:v>
                </c:pt>
                <c:pt idx="1936">
                  <c:v>174</c:v>
                </c:pt>
                <c:pt idx="1937">
                  <c:v>174</c:v>
                </c:pt>
                <c:pt idx="1938">
                  <c:v>200</c:v>
                </c:pt>
                <c:pt idx="1939">
                  <c:v>184</c:v>
                </c:pt>
                <c:pt idx="1940">
                  <c:v>190</c:v>
                </c:pt>
                <c:pt idx="1941">
                  <c:v>162</c:v>
                </c:pt>
                <c:pt idx="1942">
                  <c:v>168</c:v>
                </c:pt>
                <c:pt idx="1943">
                  <c:v>176</c:v>
                </c:pt>
                <c:pt idx="1944">
                  <c:v>170</c:v>
                </c:pt>
                <c:pt idx="1945">
                  <c:v>174</c:v>
                </c:pt>
                <c:pt idx="1946">
                  <c:v>180</c:v>
                </c:pt>
                <c:pt idx="1947">
                  <c:v>162</c:v>
                </c:pt>
                <c:pt idx="1948">
                  <c:v>178</c:v>
                </c:pt>
                <c:pt idx="1949">
                  <c:v>192</c:v>
                </c:pt>
                <c:pt idx="1950">
                  <c:v>172</c:v>
                </c:pt>
                <c:pt idx="1951">
                  <c:v>180</c:v>
                </c:pt>
                <c:pt idx="1952">
                  <c:v>176</c:v>
                </c:pt>
                <c:pt idx="1953">
                  <c:v>184</c:v>
                </c:pt>
                <c:pt idx="1954">
                  <c:v>186</c:v>
                </c:pt>
                <c:pt idx="1955">
                  <c:v>176</c:v>
                </c:pt>
                <c:pt idx="1956">
                  <c:v>194</c:v>
                </c:pt>
                <c:pt idx="1957">
                  <c:v>166</c:v>
                </c:pt>
                <c:pt idx="1958">
                  <c:v>162</c:v>
                </c:pt>
                <c:pt idx="1959">
                  <c:v>186</c:v>
                </c:pt>
                <c:pt idx="1960">
                  <c:v>188</c:v>
                </c:pt>
                <c:pt idx="1961">
                  <c:v>170</c:v>
                </c:pt>
                <c:pt idx="1962">
                  <c:v>170</c:v>
                </c:pt>
                <c:pt idx="1963">
                  <c:v>176</c:v>
                </c:pt>
                <c:pt idx="1964">
                  <c:v>188</c:v>
                </c:pt>
                <c:pt idx="1965">
                  <c:v>182</c:v>
                </c:pt>
                <c:pt idx="1966">
                  <c:v>176</c:v>
                </c:pt>
                <c:pt idx="1967">
                  <c:v>182</c:v>
                </c:pt>
                <c:pt idx="1968">
                  <c:v>172</c:v>
                </c:pt>
                <c:pt idx="1969">
                  <c:v>186</c:v>
                </c:pt>
                <c:pt idx="1970">
                  <c:v>176</c:v>
                </c:pt>
                <c:pt idx="1971">
                  <c:v>190</c:v>
                </c:pt>
                <c:pt idx="1972">
                  <c:v>192</c:v>
                </c:pt>
                <c:pt idx="1973">
                  <c:v>176</c:v>
                </c:pt>
                <c:pt idx="1974">
                  <c:v>182</c:v>
                </c:pt>
                <c:pt idx="1975">
                  <c:v>172</c:v>
                </c:pt>
                <c:pt idx="1976">
                  <c:v>190</c:v>
                </c:pt>
                <c:pt idx="1977">
                  <c:v>194</c:v>
                </c:pt>
                <c:pt idx="1978">
                  <c:v>174</c:v>
                </c:pt>
                <c:pt idx="1979">
                  <c:v>176</c:v>
                </c:pt>
                <c:pt idx="1980">
                  <c:v>182</c:v>
                </c:pt>
                <c:pt idx="1981">
                  <c:v>172</c:v>
                </c:pt>
                <c:pt idx="1982">
                  <c:v>180</c:v>
                </c:pt>
                <c:pt idx="1983">
                  <c:v>172</c:v>
                </c:pt>
                <c:pt idx="1984">
                  <c:v>174</c:v>
                </c:pt>
                <c:pt idx="1985">
                  <c:v>182</c:v>
                </c:pt>
                <c:pt idx="1986">
                  <c:v>156</c:v>
                </c:pt>
                <c:pt idx="1987">
                  <c:v>186</c:v>
                </c:pt>
                <c:pt idx="1988">
                  <c:v>166</c:v>
                </c:pt>
                <c:pt idx="1989">
                  <c:v>186</c:v>
                </c:pt>
                <c:pt idx="1990">
                  <c:v>190</c:v>
                </c:pt>
                <c:pt idx="1991">
                  <c:v>192</c:v>
                </c:pt>
                <c:pt idx="1992">
                  <c:v>176</c:v>
                </c:pt>
                <c:pt idx="1993">
                  <c:v>182</c:v>
                </c:pt>
                <c:pt idx="1994">
                  <c:v>176</c:v>
                </c:pt>
                <c:pt idx="1995">
                  <c:v>156</c:v>
                </c:pt>
                <c:pt idx="1996">
                  <c:v>184</c:v>
                </c:pt>
                <c:pt idx="1997">
                  <c:v>170</c:v>
                </c:pt>
                <c:pt idx="1998">
                  <c:v>188</c:v>
                </c:pt>
                <c:pt idx="1999">
                  <c:v>176</c:v>
                </c:pt>
                <c:pt idx="2000">
                  <c:v>192</c:v>
                </c:pt>
                <c:pt idx="2001">
                  <c:v>188</c:v>
                </c:pt>
                <c:pt idx="2002">
                  <c:v>182</c:v>
                </c:pt>
                <c:pt idx="2003">
                  <c:v>158</c:v>
                </c:pt>
                <c:pt idx="2004">
                  <c:v>182</c:v>
                </c:pt>
                <c:pt idx="2005">
                  <c:v>178</c:v>
                </c:pt>
                <c:pt idx="2006">
                  <c:v>190</c:v>
                </c:pt>
                <c:pt idx="2007">
                  <c:v>190</c:v>
                </c:pt>
                <c:pt idx="2008">
                  <c:v>170</c:v>
                </c:pt>
                <c:pt idx="2009">
                  <c:v>188</c:v>
                </c:pt>
                <c:pt idx="2010">
                  <c:v>196</c:v>
                </c:pt>
                <c:pt idx="2011">
                  <c:v>150</c:v>
                </c:pt>
                <c:pt idx="2012">
                  <c:v>176</c:v>
                </c:pt>
                <c:pt idx="2013">
                  <c:v>208</c:v>
                </c:pt>
                <c:pt idx="2014">
                  <c:v>180</c:v>
                </c:pt>
                <c:pt idx="2015">
                  <c:v>166</c:v>
                </c:pt>
                <c:pt idx="2016">
                  <c:v>194</c:v>
                </c:pt>
                <c:pt idx="2017">
                  <c:v>180</c:v>
                </c:pt>
                <c:pt idx="2018">
                  <c:v>172</c:v>
                </c:pt>
                <c:pt idx="2019">
                  <c:v>172</c:v>
                </c:pt>
                <c:pt idx="2020">
                  <c:v>170</c:v>
                </c:pt>
                <c:pt idx="2021">
                  <c:v>182</c:v>
                </c:pt>
                <c:pt idx="2022">
                  <c:v>166</c:v>
                </c:pt>
                <c:pt idx="2023">
                  <c:v>170</c:v>
                </c:pt>
                <c:pt idx="2024">
                  <c:v>186</c:v>
                </c:pt>
                <c:pt idx="2025">
                  <c:v>196</c:v>
                </c:pt>
                <c:pt idx="2026">
                  <c:v>176</c:v>
                </c:pt>
                <c:pt idx="2027">
                  <c:v>196</c:v>
                </c:pt>
                <c:pt idx="2028">
                  <c:v>186</c:v>
                </c:pt>
                <c:pt idx="2029">
                  <c:v>192</c:v>
                </c:pt>
                <c:pt idx="2030">
                  <c:v>192</c:v>
                </c:pt>
                <c:pt idx="2031">
                  <c:v>170</c:v>
                </c:pt>
                <c:pt idx="2032">
                  <c:v>188</c:v>
                </c:pt>
                <c:pt idx="2033">
                  <c:v>184</c:v>
                </c:pt>
                <c:pt idx="2034">
                  <c:v>194</c:v>
                </c:pt>
                <c:pt idx="2035">
                  <c:v>180</c:v>
                </c:pt>
                <c:pt idx="2036">
                  <c:v>188</c:v>
                </c:pt>
                <c:pt idx="2037">
                  <c:v>180</c:v>
                </c:pt>
                <c:pt idx="2038">
                  <c:v>172</c:v>
                </c:pt>
                <c:pt idx="2039">
                  <c:v>176</c:v>
                </c:pt>
                <c:pt idx="2040">
                  <c:v>184</c:v>
                </c:pt>
                <c:pt idx="2041">
                  <c:v>192</c:v>
                </c:pt>
                <c:pt idx="2042">
                  <c:v>188</c:v>
                </c:pt>
                <c:pt idx="2043">
                  <c:v>174</c:v>
                </c:pt>
                <c:pt idx="2044">
                  <c:v>194</c:v>
                </c:pt>
                <c:pt idx="2045">
                  <c:v>196</c:v>
                </c:pt>
                <c:pt idx="2046">
                  <c:v>168</c:v>
                </c:pt>
                <c:pt idx="2047">
                  <c:v>186</c:v>
                </c:pt>
                <c:pt idx="2048">
                  <c:v>188</c:v>
                </c:pt>
                <c:pt idx="2049">
                  <c:v>170</c:v>
                </c:pt>
                <c:pt idx="2050">
                  <c:v>176</c:v>
                </c:pt>
                <c:pt idx="2051">
                  <c:v>180</c:v>
                </c:pt>
                <c:pt idx="2052">
                  <c:v>162</c:v>
                </c:pt>
                <c:pt idx="2053">
                  <c:v>178</c:v>
                </c:pt>
                <c:pt idx="2054">
                  <c:v>176</c:v>
                </c:pt>
                <c:pt idx="2055">
                  <c:v>182</c:v>
                </c:pt>
                <c:pt idx="2056">
                  <c:v>202</c:v>
                </c:pt>
                <c:pt idx="2057">
                  <c:v>196</c:v>
                </c:pt>
                <c:pt idx="2058">
                  <c:v>174</c:v>
                </c:pt>
                <c:pt idx="2059">
                  <c:v>180</c:v>
                </c:pt>
                <c:pt idx="2060">
                  <c:v>186</c:v>
                </c:pt>
                <c:pt idx="2061">
                  <c:v>174</c:v>
                </c:pt>
                <c:pt idx="2062">
                  <c:v>168</c:v>
                </c:pt>
                <c:pt idx="2063">
                  <c:v>180</c:v>
                </c:pt>
                <c:pt idx="2064">
                  <c:v>164</c:v>
                </c:pt>
                <c:pt idx="2065">
                  <c:v>172</c:v>
                </c:pt>
                <c:pt idx="2066">
                  <c:v>164</c:v>
                </c:pt>
                <c:pt idx="2067">
                  <c:v>178</c:v>
                </c:pt>
                <c:pt idx="2068">
                  <c:v>188</c:v>
                </c:pt>
                <c:pt idx="2069">
                  <c:v>164</c:v>
                </c:pt>
                <c:pt idx="2070">
                  <c:v>180</c:v>
                </c:pt>
                <c:pt idx="2071">
                  <c:v>154</c:v>
                </c:pt>
                <c:pt idx="2072">
                  <c:v>188</c:v>
                </c:pt>
                <c:pt idx="2073">
                  <c:v>174</c:v>
                </c:pt>
                <c:pt idx="2074">
                  <c:v>194</c:v>
                </c:pt>
                <c:pt idx="2075">
                  <c:v>172</c:v>
                </c:pt>
                <c:pt idx="2076">
                  <c:v>168</c:v>
                </c:pt>
                <c:pt idx="2077">
                  <c:v>164</c:v>
                </c:pt>
                <c:pt idx="2078">
                  <c:v>166</c:v>
                </c:pt>
                <c:pt idx="2079">
                  <c:v>176</c:v>
                </c:pt>
                <c:pt idx="2080">
                  <c:v>178</c:v>
                </c:pt>
                <c:pt idx="2081">
                  <c:v>174</c:v>
                </c:pt>
                <c:pt idx="2082">
                  <c:v>166</c:v>
                </c:pt>
                <c:pt idx="2083">
                  <c:v>178</c:v>
                </c:pt>
                <c:pt idx="2084">
                  <c:v>186</c:v>
                </c:pt>
                <c:pt idx="2085">
                  <c:v>182</c:v>
                </c:pt>
                <c:pt idx="2086">
                  <c:v>188</c:v>
                </c:pt>
                <c:pt idx="2087">
                  <c:v>180</c:v>
                </c:pt>
                <c:pt idx="2088">
                  <c:v>168</c:v>
                </c:pt>
                <c:pt idx="2089">
                  <c:v>176</c:v>
                </c:pt>
                <c:pt idx="2090">
                  <c:v>188</c:v>
                </c:pt>
                <c:pt idx="2091">
                  <c:v>172</c:v>
                </c:pt>
                <c:pt idx="2092">
                  <c:v>202</c:v>
                </c:pt>
                <c:pt idx="2093">
                  <c:v>166</c:v>
                </c:pt>
                <c:pt idx="2094">
                  <c:v>180</c:v>
                </c:pt>
                <c:pt idx="2095">
                  <c:v>166</c:v>
                </c:pt>
                <c:pt idx="2096">
                  <c:v>186</c:v>
                </c:pt>
                <c:pt idx="2097">
                  <c:v>188</c:v>
                </c:pt>
                <c:pt idx="2098">
                  <c:v>180</c:v>
                </c:pt>
                <c:pt idx="2099">
                  <c:v>172</c:v>
                </c:pt>
                <c:pt idx="2100">
                  <c:v>192</c:v>
                </c:pt>
                <c:pt idx="2101">
                  <c:v>168</c:v>
                </c:pt>
                <c:pt idx="2102">
                  <c:v>170</c:v>
                </c:pt>
                <c:pt idx="2103">
                  <c:v>182</c:v>
                </c:pt>
                <c:pt idx="2104">
                  <c:v>180</c:v>
                </c:pt>
                <c:pt idx="2105">
                  <c:v>174</c:v>
                </c:pt>
                <c:pt idx="2106">
                  <c:v>178</c:v>
                </c:pt>
                <c:pt idx="2107">
                  <c:v>184</c:v>
                </c:pt>
                <c:pt idx="2108">
                  <c:v>180</c:v>
                </c:pt>
                <c:pt idx="2109">
                  <c:v>170</c:v>
                </c:pt>
                <c:pt idx="2110">
                  <c:v>176</c:v>
                </c:pt>
                <c:pt idx="2111">
                  <c:v>190</c:v>
                </c:pt>
                <c:pt idx="2112">
                  <c:v>184</c:v>
                </c:pt>
                <c:pt idx="2113">
                  <c:v>162</c:v>
                </c:pt>
                <c:pt idx="2114">
                  <c:v>176</c:v>
                </c:pt>
                <c:pt idx="2115">
                  <c:v>186</c:v>
                </c:pt>
                <c:pt idx="2116">
                  <c:v>176</c:v>
                </c:pt>
                <c:pt idx="2117">
                  <c:v>198</c:v>
                </c:pt>
                <c:pt idx="2118">
                  <c:v>164</c:v>
                </c:pt>
                <c:pt idx="2119">
                  <c:v>174</c:v>
                </c:pt>
                <c:pt idx="2120">
                  <c:v>186</c:v>
                </c:pt>
                <c:pt idx="2121">
                  <c:v>194</c:v>
                </c:pt>
                <c:pt idx="2122">
                  <c:v>166</c:v>
                </c:pt>
                <c:pt idx="2123">
                  <c:v>180</c:v>
                </c:pt>
                <c:pt idx="2124">
                  <c:v>164</c:v>
                </c:pt>
                <c:pt idx="2125">
                  <c:v>186</c:v>
                </c:pt>
                <c:pt idx="2126">
                  <c:v>168</c:v>
                </c:pt>
                <c:pt idx="2127">
                  <c:v>178</c:v>
                </c:pt>
                <c:pt idx="2128">
                  <c:v>178</c:v>
                </c:pt>
                <c:pt idx="2129">
                  <c:v>184</c:v>
                </c:pt>
                <c:pt idx="2130">
                  <c:v>186</c:v>
                </c:pt>
                <c:pt idx="2131">
                  <c:v>176</c:v>
                </c:pt>
                <c:pt idx="2132">
                  <c:v>174</c:v>
                </c:pt>
                <c:pt idx="2133">
                  <c:v>178</c:v>
                </c:pt>
                <c:pt idx="2134">
                  <c:v>188</c:v>
                </c:pt>
                <c:pt idx="2135">
                  <c:v>180</c:v>
                </c:pt>
                <c:pt idx="2136">
                  <c:v>188</c:v>
                </c:pt>
                <c:pt idx="2137">
                  <c:v>172</c:v>
                </c:pt>
                <c:pt idx="2138">
                  <c:v>174</c:v>
                </c:pt>
                <c:pt idx="2139">
                  <c:v>186</c:v>
                </c:pt>
                <c:pt idx="2140">
                  <c:v>196</c:v>
                </c:pt>
                <c:pt idx="2141">
                  <c:v>174</c:v>
                </c:pt>
                <c:pt idx="2142">
                  <c:v>180</c:v>
                </c:pt>
                <c:pt idx="2143">
                  <c:v>184</c:v>
                </c:pt>
                <c:pt idx="2144">
                  <c:v>182</c:v>
                </c:pt>
                <c:pt idx="2145">
                  <c:v>184</c:v>
                </c:pt>
                <c:pt idx="2146">
                  <c:v>192</c:v>
                </c:pt>
                <c:pt idx="2147">
                  <c:v>200</c:v>
                </c:pt>
                <c:pt idx="2148">
                  <c:v>174</c:v>
                </c:pt>
                <c:pt idx="2149">
                  <c:v>184</c:v>
                </c:pt>
                <c:pt idx="2150">
                  <c:v>180</c:v>
                </c:pt>
                <c:pt idx="2151">
                  <c:v>170</c:v>
                </c:pt>
                <c:pt idx="2152">
                  <c:v>172</c:v>
                </c:pt>
                <c:pt idx="2153">
                  <c:v>174</c:v>
                </c:pt>
                <c:pt idx="2154">
                  <c:v>152</c:v>
                </c:pt>
                <c:pt idx="2155">
                  <c:v>162</c:v>
                </c:pt>
                <c:pt idx="2156">
                  <c:v>162</c:v>
                </c:pt>
                <c:pt idx="2157">
                  <c:v>166</c:v>
                </c:pt>
                <c:pt idx="2158">
                  <c:v>168</c:v>
                </c:pt>
                <c:pt idx="2159">
                  <c:v>164</c:v>
                </c:pt>
                <c:pt idx="2160">
                  <c:v>186</c:v>
                </c:pt>
                <c:pt idx="2161">
                  <c:v>184</c:v>
                </c:pt>
                <c:pt idx="2162">
                  <c:v>178</c:v>
                </c:pt>
                <c:pt idx="2163">
                  <c:v>180</c:v>
                </c:pt>
                <c:pt idx="2164">
                  <c:v>174</c:v>
                </c:pt>
                <c:pt idx="2165">
                  <c:v>182</c:v>
                </c:pt>
                <c:pt idx="2166">
                  <c:v>182</c:v>
                </c:pt>
                <c:pt idx="2167">
                  <c:v>184</c:v>
                </c:pt>
                <c:pt idx="2168">
                  <c:v>182</c:v>
                </c:pt>
                <c:pt idx="2169">
                  <c:v>182</c:v>
                </c:pt>
                <c:pt idx="2170">
                  <c:v>178</c:v>
                </c:pt>
                <c:pt idx="2171">
                  <c:v>182</c:v>
                </c:pt>
                <c:pt idx="2172">
                  <c:v>188</c:v>
                </c:pt>
                <c:pt idx="2173">
                  <c:v>188</c:v>
                </c:pt>
                <c:pt idx="2174">
                  <c:v>178</c:v>
                </c:pt>
                <c:pt idx="2175">
                  <c:v>176</c:v>
                </c:pt>
                <c:pt idx="2176">
                  <c:v>168</c:v>
                </c:pt>
                <c:pt idx="2177">
                  <c:v>160</c:v>
                </c:pt>
                <c:pt idx="2178">
                  <c:v>196</c:v>
                </c:pt>
                <c:pt idx="2179">
                  <c:v>184</c:v>
                </c:pt>
                <c:pt idx="2180">
                  <c:v>190</c:v>
                </c:pt>
                <c:pt idx="2181">
                  <c:v>188</c:v>
                </c:pt>
                <c:pt idx="2182">
                  <c:v>184</c:v>
                </c:pt>
                <c:pt idx="2183">
                  <c:v>190</c:v>
                </c:pt>
                <c:pt idx="2184">
                  <c:v>196</c:v>
                </c:pt>
                <c:pt idx="2185">
                  <c:v>178</c:v>
                </c:pt>
                <c:pt idx="2186">
                  <c:v>184</c:v>
                </c:pt>
                <c:pt idx="2187">
                  <c:v>176</c:v>
                </c:pt>
                <c:pt idx="2188">
                  <c:v>190</c:v>
                </c:pt>
                <c:pt idx="2189">
                  <c:v>174</c:v>
                </c:pt>
                <c:pt idx="2190">
                  <c:v>174</c:v>
                </c:pt>
                <c:pt idx="2191">
                  <c:v>176</c:v>
                </c:pt>
                <c:pt idx="2192">
                  <c:v>172</c:v>
                </c:pt>
                <c:pt idx="2193">
                  <c:v>180</c:v>
                </c:pt>
                <c:pt idx="2194">
                  <c:v>170</c:v>
                </c:pt>
                <c:pt idx="2195">
                  <c:v>164</c:v>
                </c:pt>
                <c:pt idx="2196">
                  <c:v>164</c:v>
                </c:pt>
                <c:pt idx="2197">
                  <c:v>194</c:v>
                </c:pt>
                <c:pt idx="2198">
                  <c:v>190</c:v>
                </c:pt>
                <c:pt idx="2199">
                  <c:v>186</c:v>
                </c:pt>
                <c:pt idx="2200">
                  <c:v>172</c:v>
                </c:pt>
                <c:pt idx="2201">
                  <c:v>190</c:v>
                </c:pt>
                <c:pt idx="2202">
                  <c:v>170</c:v>
                </c:pt>
                <c:pt idx="2203">
                  <c:v>170</c:v>
                </c:pt>
                <c:pt idx="2204">
                  <c:v>186</c:v>
                </c:pt>
                <c:pt idx="2205">
                  <c:v>172</c:v>
                </c:pt>
                <c:pt idx="2206">
                  <c:v>180</c:v>
                </c:pt>
                <c:pt idx="2207">
                  <c:v>178</c:v>
                </c:pt>
                <c:pt idx="2208">
                  <c:v>170</c:v>
                </c:pt>
                <c:pt idx="2209">
                  <c:v>182</c:v>
                </c:pt>
                <c:pt idx="2210">
                  <c:v>220</c:v>
                </c:pt>
                <c:pt idx="2211">
                  <c:v>176</c:v>
                </c:pt>
                <c:pt idx="2212">
                  <c:v>182</c:v>
                </c:pt>
                <c:pt idx="2213">
                  <c:v>186</c:v>
                </c:pt>
                <c:pt idx="2214">
                  <c:v>168</c:v>
                </c:pt>
                <c:pt idx="2215">
                  <c:v>182</c:v>
                </c:pt>
                <c:pt idx="2216">
                  <c:v>188</c:v>
                </c:pt>
                <c:pt idx="2217">
                  <c:v>170</c:v>
                </c:pt>
                <c:pt idx="2218">
                  <c:v>176</c:v>
                </c:pt>
                <c:pt idx="2219">
                  <c:v>176</c:v>
                </c:pt>
                <c:pt idx="2220">
                  <c:v>184</c:v>
                </c:pt>
                <c:pt idx="2221">
                  <c:v>204</c:v>
                </c:pt>
                <c:pt idx="2222">
                  <c:v>188</c:v>
                </c:pt>
                <c:pt idx="2223">
                  <c:v>174</c:v>
                </c:pt>
                <c:pt idx="2224">
                  <c:v>144</c:v>
                </c:pt>
                <c:pt idx="2225">
                  <c:v>178</c:v>
                </c:pt>
                <c:pt idx="2226">
                  <c:v>180</c:v>
                </c:pt>
                <c:pt idx="2227">
                  <c:v>172</c:v>
                </c:pt>
                <c:pt idx="2228">
                  <c:v>170</c:v>
                </c:pt>
                <c:pt idx="2229">
                  <c:v>146</c:v>
                </c:pt>
                <c:pt idx="2230">
                  <c:v>110</c:v>
                </c:pt>
                <c:pt idx="2231">
                  <c:v>176</c:v>
                </c:pt>
                <c:pt idx="2232">
                  <c:v>184</c:v>
                </c:pt>
                <c:pt idx="2233">
                  <c:v>160</c:v>
                </c:pt>
                <c:pt idx="2234">
                  <c:v>162</c:v>
                </c:pt>
                <c:pt idx="2235">
                  <c:v>162</c:v>
                </c:pt>
                <c:pt idx="2236">
                  <c:v>180</c:v>
                </c:pt>
                <c:pt idx="2237">
                  <c:v>188</c:v>
                </c:pt>
                <c:pt idx="2238">
                  <c:v>194</c:v>
                </c:pt>
                <c:pt idx="2239">
                  <c:v>176</c:v>
                </c:pt>
                <c:pt idx="2240">
                  <c:v>170</c:v>
                </c:pt>
                <c:pt idx="2241">
                  <c:v>182</c:v>
                </c:pt>
                <c:pt idx="2242">
                  <c:v>174</c:v>
                </c:pt>
                <c:pt idx="2243">
                  <c:v>190</c:v>
                </c:pt>
                <c:pt idx="2244">
                  <c:v>186</c:v>
                </c:pt>
                <c:pt idx="2245">
                  <c:v>170</c:v>
                </c:pt>
                <c:pt idx="2246">
                  <c:v>152</c:v>
                </c:pt>
                <c:pt idx="2247">
                  <c:v>170</c:v>
                </c:pt>
                <c:pt idx="2248">
                  <c:v>206</c:v>
                </c:pt>
                <c:pt idx="2249">
                  <c:v>170</c:v>
                </c:pt>
                <c:pt idx="2250">
                  <c:v>146</c:v>
                </c:pt>
                <c:pt idx="2251">
                  <c:v>174</c:v>
                </c:pt>
                <c:pt idx="2252">
                  <c:v>178</c:v>
                </c:pt>
                <c:pt idx="2253">
                  <c:v>174</c:v>
                </c:pt>
                <c:pt idx="2254">
                  <c:v>152</c:v>
                </c:pt>
                <c:pt idx="2255">
                  <c:v>200</c:v>
                </c:pt>
                <c:pt idx="2256">
                  <c:v>212</c:v>
                </c:pt>
                <c:pt idx="2257">
                  <c:v>184</c:v>
                </c:pt>
                <c:pt idx="2258">
                  <c:v>174</c:v>
                </c:pt>
                <c:pt idx="2259">
                  <c:v>186</c:v>
                </c:pt>
                <c:pt idx="2260">
                  <c:v>178</c:v>
                </c:pt>
                <c:pt idx="2261">
                  <c:v>198</c:v>
                </c:pt>
                <c:pt idx="2262">
                  <c:v>186</c:v>
                </c:pt>
                <c:pt idx="2263">
                  <c:v>178</c:v>
                </c:pt>
                <c:pt idx="2264">
                  <c:v>174</c:v>
                </c:pt>
                <c:pt idx="2265">
                  <c:v>168</c:v>
                </c:pt>
                <c:pt idx="2266">
                  <c:v>174</c:v>
                </c:pt>
                <c:pt idx="2267">
                  <c:v>176</c:v>
                </c:pt>
                <c:pt idx="2268">
                  <c:v>178</c:v>
                </c:pt>
                <c:pt idx="2269">
                  <c:v>194</c:v>
                </c:pt>
                <c:pt idx="2270">
                  <c:v>202</c:v>
                </c:pt>
                <c:pt idx="2271">
                  <c:v>196</c:v>
                </c:pt>
                <c:pt idx="2272">
                  <c:v>182</c:v>
                </c:pt>
                <c:pt idx="2273">
                  <c:v>180</c:v>
                </c:pt>
                <c:pt idx="2274">
                  <c:v>184</c:v>
                </c:pt>
                <c:pt idx="2275">
                  <c:v>164</c:v>
                </c:pt>
                <c:pt idx="2276">
                  <c:v>180</c:v>
                </c:pt>
                <c:pt idx="2277">
                  <c:v>168</c:v>
                </c:pt>
                <c:pt idx="2278">
                  <c:v>186</c:v>
                </c:pt>
                <c:pt idx="2279">
                  <c:v>180</c:v>
                </c:pt>
                <c:pt idx="2280">
                  <c:v>168</c:v>
                </c:pt>
                <c:pt idx="2281">
                  <c:v>186</c:v>
                </c:pt>
                <c:pt idx="2282">
                  <c:v>176</c:v>
                </c:pt>
                <c:pt idx="2283">
                  <c:v>176</c:v>
                </c:pt>
                <c:pt idx="2284">
                  <c:v>188</c:v>
                </c:pt>
                <c:pt idx="2285">
                  <c:v>162</c:v>
                </c:pt>
                <c:pt idx="2286">
                  <c:v>158</c:v>
                </c:pt>
                <c:pt idx="2287">
                  <c:v>186</c:v>
                </c:pt>
                <c:pt idx="2288">
                  <c:v>192</c:v>
                </c:pt>
                <c:pt idx="2289">
                  <c:v>164</c:v>
                </c:pt>
                <c:pt idx="2290">
                  <c:v>178</c:v>
                </c:pt>
                <c:pt idx="2291">
                  <c:v>188</c:v>
                </c:pt>
                <c:pt idx="2292">
                  <c:v>182</c:v>
                </c:pt>
                <c:pt idx="2293">
                  <c:v>170</c:v>
                </c:pt>
                <c:pt idx="2294">
                  <c:v>176</c:v>
                </c:pt>
                <c:pt idx="2295">
                  <c:v>182</c:v>
                </c:pt>
                <c:pt idx="2296">
                  <c:v>162</c:v>
                </c:pt>
                <c:pt idx="2297">
                  <c:v>184</c:v>
                </c:pt>
                <c:pt idx="2298">
                  <c:v>188</c:v>
                </c:pt>
                <c:pt idx="2299">
                  <c:v>184</c:v>
                </c:pt>
                <c:pt idx="2300">
                  <c:v>168</c:v>
                </c:pt>
                <c:pt idx="2301">
                  <c:v>184</c:v>
                </c:pt>
                <c:pt idx="2302">
                  <c:v>164</c:v>
                </c:pt>
                <c:pt idx="2303">
                  <c:v>176</c:v>
                </c:pt>
                <c:pt idx="2304">
                  <c:v>184</c:v>
                </c:pt>
                <c:pt idx="2305">
                  <c:v>170</c:v>
                </c:pt>
                <c:pt idx="2306">
                  <c:v>182</c:v>
                </c:pt>
                <c:pt idx="2307">
                  <c:v>178</c:v>
                </c:pt>
                <c:pt idx="2308">
                  <c:v>174</c:v>
                </c:pt>
                <c:pt idx="2309">
                  <c:v>168</c:v>
                </c:pt>
                <c:pt idx="2310">
                  <c:v>178</c:v>
                </c:pt>
                <c:pt idx="2311">
                  <c:v>170</c:v>
                </c:pt>
                <c:pt idx="2312">
                  <c:v>160</c:v>
                </c:pt>
                <c:pt idx="2313">
                  <c:v>180</c:v>
                </c:pt>
                <c:pt idx="2314">
                  <c:v>176</c:v>
                </c:pt>
                <c:pt idx="2315">
                  <c:v>176</c:v>
                </c:pt>
                <c:pt idx="2316">
                  <c:v>166</c:v>
                </c:pt>
                <c:pt idx="2317">
                  <c:v>156</c:v>
                </c:pt>
                <c:pt idx="2318">
                  <c:v>206</c:v>
                </c:pt>
                <c:pt idx="2319">
                  <c:v>182</c:v>
                </c:pt>
                <c:pt idx="2320">
                  <c:v>182</c:v>
                </c:pt>
                <c:pt idx="2321">
                  <c:v>194</c:v>
                </c:pt>
                <c:pt idx="2322">
                  <c:v>178</c:v>
                </c:pt>
                <c:pt idx="2323">
                  <c:v>178</c:v>
                </c:pt>
                <c:pt idx="2324">
                  <c:v>182</c:v>
                </c:pt>
                <c:pt idx="2325">
                  <c:v>188</c:v>
                </c:pt>
                <c:pt idx="2326">
                  <c:v>204</c:v>
                </c:pt>
                <c:pt idx="2327">
                  <c:v>166</c:v>
                </c:pt>
                <c:pt idx="2328">
                  <c:v>178</c:v>
                </c:pt>
                <c:pt idx="2329">
                  <c:v>172</c:v>
                </c:pt>
                <c:pt idx="2330">
                  <c:v>170</c:v>
                </c:pt>
                <c:pt idx="2331">
                  <c:v>190</c:v>
                </c:pt>
                <c:pt idx="2332">
                  <c:v>196</c:v>
                </c:pt>
                <c:pt idx="2333">
                  <c:v>184</c:v>
                </c:pt>
                <c:pt idx="2334">
                  <c:v>182</c:v>
                </c:pt>
                <c:pt idx="2335">
                  <c:v>196</c:v>
                </c:pt>
                <c:pt idx="2336">
                  <c:v>164</c:v>
                </c:pt>
                <c:pt idx="2337">
                  <c:v>182</c:v>
                </c:pt>
                <c:pt idx="2338">
                  <c:v>166</c:v>
                </c:pt>
                <c:pt idx="2339">
                  <c:v>194</c:v>
                </c:pt>
                <c:pt idx="2340">
                  <c:v>194</c:v>
                </c:pt>
                <c:pt idx="2341">
                  <c:v>184</c:v>
                </c:pt>
                <c:pt idx="2342">
                  <c:v>186</c:v>
                </c:pt>
                <c:pt idx="2343">
                  <c:v>170</c:v>
                </c:pt>
                <c:pt idx="2344">
                  <c:v>194</c:v>
                </c:pt>
                <c:pt idx="2345">
                  <c:v>176</c:v>
                </c:pt>
                <c:pt idx="2346">
                  <c:v>180</c:v>
                </c:pt>
                <c:pt idx="2347">
                  <c:v>164</c:v>
                </c:pt>
                <c:pt idx="2348">
                  <c:v>176</c:v>
                </c:pt>
                <c:pt idx="2349">
                  <c:v>182</c:v>
                </c:pt>
                <c:pt idx="2350">
                  <c:v>164</c:v>
                </c:pt>
                <c:pt idx="2351">
                  <c:v>166</c:v>
                </c:pt>
                <c:pt idx="2352">
                  <c:v>154</c:v>
                </c:pt>
                <c:pt idx="2353">
                  <c:v>182</c:v>
                </c:pt>
                <c:pt idx="2354">
                  <c:v>160</c:v>
                </c:pt>
                <c:pt idx="2355">
                  <c:v>182</c:v>
                </c:pt>
                <c:pt idx="2356">
                  <c:v>158</c:v>
                </c:pt>
                <c:pt idx="2357">
                  <c:v>174</c:v>
                </c:pt>
                <c:pt idx="2358">
                  <c:v>182</c:v>
                </c:pt>
                <c:pt idx="2359">
                  <c:v>176</c:v>
                </c:pt>
                <c:pt idx="2360">
                  <c:v>178</c:v>
                </c:pt>
                <c:pt idx="2361">
                  <c:v>176</c:v>
                </c:pt>
                <c:pt idx="2362">
                  <c:v>180</c:v>
                </c:pt>
                <c:pt idx="2363">
                  <c:v>166</c:v>
                </c:pt>
                <c:pt idx="2364">
                  <c:v>174</c:v>
                </c:pt>
                <c:pt idx="2365">
                  <c:v>192</c:v>
                </c:pt>
                <c:pt idx="2366">
                  <c:v>180</c:v>
                </c:pt>
                <c:pt idx="2367">
                  <c:v>194</c:v>
                </c:pt>
                <c:pt idx="2368">
                  <c:v>190</c:v>
                </c:pt>
                <c:pt idx="2369">
                  <c:v>192</c:v>
                </c:pt>
                <c:pt idx="2370">
                  <c:v>166</c:v>
                </c:pt>
                <c:pt idx="2371">
                  <c:v>194</c:v>
                </c:pt>
                <c:pt idx="2372">
                  <c:v>176</c:v>
                </c:pt>
                <c:pt idx="2373">
                  <c:v>170</c:v>
                </c:pt>
                <c:pt idx="2374">
                  <c:v>170</c:v>
                </c:pt>
                <c:pt idx="2375">
                  <c:v>176</c:v>
                </c:pt>
                <c:pt idx="2376">
                  <c:v>192</c:v>
                </c:pt>
                <c:pt idx="2377">
                  <c:v>170</c:v>
                </c:pt>
                <c:pt idx="2378">
                  <c:v>188</c:v>
                </c:pt>
                <c:pt idx="2379">
                  <c:v>204</c:v>
                </c:pt>
                <c:pt idx="2380">
                  <c:v>176</c:v>
                </c:pt>
                <c:pt idx="2381">
                  <c:v>186</c:v>
                </c:pt>
                <c:pt idx="2382">
                  <c:v>164</c:v>
                </c:pt>
                <c:pt idx="2383">
                  <c:v>172</c:v>
                </c:pt>
                <c:pt idx="2384">
                  <c:v>182</c:v>
                </c:pt>
                <c:pt idx="2385">
                  <c:v>180</c:v>
                </c:pt>
                <c:pt idx="2386">
                  <c:v>174</c:v>
                </c:pt>
                <c:pt idx="2387">
                  <c:v>180</c:v>
                </c:pt>
                <c:pt idx="2388">
                  <c:v>166</c:v>
                </c:pt>
                <c:pt idx="2389">
                  <c:v>190</c:v>
                </c:pt>
                <c:pt idx="2390">
                  <c:v>170</c:v>
                </c:pt>
                <c:pt idx="2391">
                  <c:v>164</c:v>
                </c:pt>
                <c:pt idx="2392">
                  <c:v>160</c:v>
                </c:pt>
                <c:pt idx="2393">
                  <c:v>192</c:v>
                </c:pt>
                <c:pt idx="2394">
                  <c:v>188</c:v>
                </c:pt>
                <c:pt idx="2395">
                  <c:v>180</c:v>
                </c:pt>
                <c:pt idx="2396">
                  <c:v>190</c:v>
                </c:pt>
                <c:pt idx="2397">
                  <c:v>170</c:v>
                </c:pt>
                <c:pt idx="2398">
                  <c:v>160</c:v>
                </c:pt>
                <c:pt idx="2399">
                  <c:v>190</c:v>
                </c:pt>
                <c:pt idx="2400">
                  <c:v>178</c:v>
                </c:pt>
                <c:pt idx="2401">
                  <c:v>170</c:v>
                </c:pt>
                <c:pt idx="2402">
                  <c:v>160</c:v>
                </c:pt>
                <c:pt idx="2403">
                  <c:v>182</c:v>
                </c:pt>
                <c:pt idx="2404">
                  <c:v>186</c:v>
                </c:pt>
                <c:pt idx="2405">
                  <c:v>192</c:v>
                </c:pt>
                <c:pt idx="2406">
                  <c:v>176</c:v>
                </c:pt>
                <c:pt idx="2407">
                  <c:v>184</c:v>
                </c:pt>
                <c:pt idx="2408">
                  <c:v>170</c:v>
                </c:pt>
                <c:pt idx="2409">
                  <c:v>182</c:v>
                </c:pt>
                <c:pt idx="2410">
                  <c:v>172</c:v>
                </c:pt>
                <c:pt idx="2411">
                  <c:v>180</c:v>
                </c:pt>
                <c:pt idx="2412">
                  <c:v>184</c:v>
                </c:pt>
                <c:pt idx="2413">
                  <c:v>178</c:v>
                </c:pt>
                <c:pt idx="2414">
                  <c:v>176</c:v>
                </c:pt>
                <c:pt idx="2415">
                  <c:v>168</c:v>
                </c:pt>
                <c:pt idx="2416">
                  <c:v>174</c:v>
                </c:pt>
                <c:pt idx="2417">
                  <c:v>154</c:v>
                </c:pt>
                <c:pt idx="2418">
                  <c:v>182</c:v>
                </c:pt>
                <c:pt idx="2419">
                  <c:v>186</c:v>
                </c:pt>
                <c:pt idx="2420">
                  <c:v>178</c:v>
                </c:pt>
                <c:pt idx="2421">
                  <c:v>168</c:v>
                </c:pt>
                <c:pt idx="2422">
                  <c:v>180</c:v>
                </c:pt>
                <c:pt idx="2423">
                  <c:v>192</c:v>
                </c:pt>
                <c:pt idx="2424">
                  <c:v>164</c:v>
                </c:pt>
                <c:pt idx="2425">
                  <c:v>178</c:v>
                </c:pt>
                <c:pt idx="2426">
                  <c:v>196</c:v>
                </c:pt>
                <c:pt idx="2427">
                  <c:v>172</c:v>
                </c:pt>
                <c:pt idx="2428">
                  <c:v>186</c:v>
                </c:pt>
                <c:pt idx="2429">
                  <c:v>180</c:v>
                </c:pt>
                <c:pt idx="2430">
                  <c:v>166</c:v>
                </c:pt>
                <c:pt idx="2431">
                  <c:v>180</c:v>
                </c:pt>
                <c:pt idx="2432">
                  <c:v>166</c:v>
                </c:pt>
                <c:pt idx="2433">
                  <c:v>174</c:v>
                </c:pt>
                <c:pt idx="2434">
                  <c:v>180</c:v>
                </c:pt>
                <c:pt idx="2435">
                  <c:v>192</c:v>
                </c:pt>
                <c:pt idx="2436">
                  <c:v>192</c:v>
                </c:pt>
                <c:pt idx="2437">
                  <c:v>174</c:v>
                </c:pt>
                <c:pt idx="2438">
                  <c:v>186</c:v>
                </c:pt>
                <c:pt idx="2439">
                  <c:v>180</c:v>
                </c:pt>
                <c:pt idx="2440">
                  <c:v>170</c:v>
                </c:pt>
                <c:pt idx="2441">
                  <c:v>184</c:v>
                </c:pt>
                <c:pt idx="2442">
                  <c:v>170</c:v>
                </c:pt>
                <c:pt idx="2443">
                  <c:v>182</c:v>
                </c:pt>
                <c:pt idx="2444">
                  <c:v>162</c:v>
                </c:pt>
                <c:pt idx="2445">
                  <c:v>166</c:v>
                </c:pt>
                <c:pt idx="2446">
                  <c:v>174</c:v>
                </c:pt>
                <c:pt idx="2447">
                  <c:v>186</c:v>
                </c:pt>
                <c:pt idx="2448">
                  <c:v>164</c:v>
                </c:pt>
                <c:pt idx="2449">
                  <c:v>174</c:v>
                </c:pt>
                <c:pt idx="2450">
                  <c:v>168</c:v>
                </c:pt>
                <c:pt idx="2451">
                  <c:v>184</c:v>
                </c:pt>
                <c:pt idx="2452">
                  <c:v>186</c:v>
                </c:pt>
                <c:pt idx="2453">
                  <c:v>188</c:v>
                </c:pt>
                <c:pt idx="2454">
                  <c:v>192</c:v>
                </c:pt>
                <c:pt idx="2455">
                  <c:v>196</c:v>
                </c:pt>
                <c:pt idx="2456">
                  <c:v>186</c:v>
                </c:pt>
                <c:pt idx="2457">
                  <c:v>186</c:v>
                </c:pt>
                <c:pt idx="2458">
                  <c:v>168</c:v>
                </c:pt>
                <c:pt idx="2459">
                  <c:v>170</c:v>
                </c:pt>
                <c:pt idx="2460">
                  <c:v>166</c:v>
                </c:pt>
                <c:pt idx="2461">
                  <c:v>174</c:v>
                </c:pt>
                <c:pt idx="2462">
                  <c:v>168</c:v>
                </c:pt>
                <c:pt idx="2463">
                  <c:v>186</c:v>
                </c:pt>
                <c:pt idx="2464">
                  <c:v>176</c:v>
                </c:pt>
                <c:pt idx="2465">
                  <c:v>188</c:v>
                </c:pt>
                <c:pt idx="2466">
                  <c:v>186</c:v>
                </c:pt>
                <c:pt idx="2467">
                  <c:v>166</c:v>
                </c:pt>
                <c:pt idx="2468">
                  <c:v>176</c:v>
                </c:pt>
                <c:pt idx="2469">
                  <c:v>180</c:v>
                </c:pt>
                <c:pt idx="2470">
                  <c:v>190</c:v>
                </c:pt>
                <c:pt idx="2471">
                  <c:v>186</c:v>
                </c:pt>
                <c:pt idx="2472">
                  <c:v>182</c:v>
                </c:pt>
                <c:pt idx="2473">
                  <c:v>182</c:v>
                </c:pt>
                <c:pt idx="2474">
                  <c:v>184</c:v>
                </c:pt>
                <c:pt idx="2475">
                  <c:v>158</c:v>
                </c:pt>
                <c:pt idx="2476">
                  <c:v>196</c:v>
                </c:pt>
                <c:pt idx="2477">
                  <c:v>192</c:v>
                </c:pt>
                <c:pt idx="2478">
                  <c:v>186</c:v>
                </c:pt>
                <c:pt idx="2479">
                  <c:v>182</c:v>
                </c:pt>
                <c:pt idx="2480">
                  <c:v>180</c:v>
                </c:pt>
                <c:pt idx="2481">
                  <c:v>190</c:v>
                </c:pt>
                <c:pt idx="2482">
                  <c:v>178</c:v>
                </c:pt>
                <c:pt idx="2483">
                  <c:v>170</c:v>
                </c:pt>
                <c:pt idx="2484">
                  <c:v>188</c:v>
                </c:pt>
                <c:pt idx="2485">
                  <c:v>170</c:v>
                </c:pt>
                <c:pt idx="2486">
                  <c:v>174</c:v>
                </c:pt>
                <c:pt idx="2487">
                  <c:v>164</c:v>
                </c:pt>
                <c:pt idx="2488">
                  <c:v>194</c:v>
                </c:pt>
                <c:pt idx="2489">
                  <c:v>172</c:v>
                </c:pt>
                <c:pt idx="2490">
                  <c:v>170</c:v>
                </c:pt>
                <c:pt idx="2491">
                  <c:v>184</c:v>
                </c:pt>
                <c:pt idx="2492">
                  <c:v>176</c:v>
                </c:pt>
                <c:pt idx="2493">
                  <c:v>168</c:v>
                </c:pt>
                <c:pt idx="2494">
                  <c:v>172</c:v>
                </c:pt>
                <c:pt idx="2495">
                  <c:v>172</c:v>
                </c:pt>
                <c:pt idx="2496">
                  <c:v>178</c:v>
                </c:pt>
                <c:pt idx="2497">
                  <c:v>190</c:v>
                </c:pt>
                <c:pt idx="2498">
                  <c:v>188</c:v>
                </c:pt>
                <c:pt idx="2499">
                  <c:v>182</c:v>
                </c:pt>
                <c:pt idx="2500">
                  <c:v>176</c:v>
                </c:pt>
                <c:pt idx="2501">
                  <c:v>180</c:v>
                </c:pt>
                <c:pt idx="2502">
                  <c:v>178</c:v>
                </c:pt>
                <c:pt idx="2503">
                  <c:v>182</c:v>
                </c:pt>
                <c:pt idx="2504">
                  <c:v>164</c:v>
                </c:pt>
                <c:pt idx="2505">
                  <c:v>176</c:v>
                </c:pt>
                <c:pt idx="2506">
                  <c:v>162</c:v>
                </c:pt>
                <c:pt idx="2507">
                  <c:v>176</c:v>
                </c:pt>
                <c:pt idx="2508">
                  <c:v>178</c:v>
                </c:pt>
                <c:pt idx="2509">
                  <c:v>180</c:v>
                </c:pt>
                <c:pt idx="2510">
                  <c:v>198</c:v>
                </c:pt>
                <c:pt idx="2511">
                  <c:v>174</c:v>
                </c:pt>
                <c:pt idx="2512">
                  <c:v>180</c:v>
                </c:pt>
                <c:pt idx="2513">
                  <c:v>190</c:v>
                </c:pt>
                <c:pt idx="2514">
                  <c:v>172</c:v>
                </c:pt>
                <c:pt idx="2515">
                  <c:v>162</c:v>
                </c:pt>
                <c:pt idx="2516">
                  <c:v>194</c:v>
                </c:pt>
                <c:pt idx="2517">
                  <c:v>180</c:v>
                </c:pt>
                <c:pt idx="2518">
                  <c:v>204</c:v>
                </c:pt>
                <c:pt idx="2519">
                  <c:v>194</c:v>
                </c:pt>
                <c:pt idx="2520">
                  <c:v>162</c:v>
                </c:pt>
                <c:pt idx="2521">
                  <c:v>188</c:v>
                </c:pt>
                <c:pt idx="2522">
                  <c:v>186</c:v>
                </c:pt>
                <c:pt idx="2523">
                  <c:v>194</c:v>
                </c:pt>
                <c:pt idx="2524">
                  <c:v>162</c:v>
                </c:pt>
                <c:pt idx="2525">
                  <c:v>180</c:v>
                </c:pt>
                <c:pt idx="2526">
                  <c:v>178</c:v>
                </c:pt>
                <c:pt idx="2527">
                  <c:v>170</c:v>
                </c:pt>
                <c:pt idx="2528">
                  <c:v>166</c:v>
                </c:pt>
                <c:pt idx="2529">
                  <c:v>180</c:v>
                </c:pt>
                <c:pt idx="2530">
                  <c:v>170</c:v>
                </c:pt>
                <c:pt idx="2531">
                  <c:v>182</c:v>
                </c:pt>
                <c:pt idx="2532">
                  <c:v>176</c:v>
                </c:pt>
                <c:pt idx="2533">
                  <c:v>188</c:v>
                </c:pt>
                <c:pt idx="2534">
                  <c:v>192</c:v>
                </c:pt>
                <c:pt idx="2535">
                  <c:v>164</c:v>
                </c:pt>
                <c:pt idx="2536">
                  <c:v>178</c:v>
                </c:pt>
                <c:pt idx="2537">
                  <c:v>180</c:v>
                </c:pt>
                <c:pt idx="2538">
                  <c:v>162</c:v>
                </c:pt>
                <c:pt idx="2539">
                  <c:v>184</c:v>
                </c:pt>
                <c:pt idx="2540">
                  <c:v>176</c:v>
                </c:pt>
                <c:pt idx="2541">
                  <c:v>184</c:v>
                </c:pt>
                <c:pt idx="2542">
                  <c:v>154</c:v>
                </c:pt>
                <c:pt idx="2543">
                  <c:v>176</c:v>
                </c:pt>
                <c:pt idx="2544">
                  <c:v>174</c:v>
                </c:pt>
                <c:pt idx="2545">
                  <c:v>182</c:v>
                </c:pt>
                <c:pt idx="2546">
                  <c:v>156</c:v>
                </c:pt>
                <c:pt idx="2547">
                  <c:v>176</c:v>
                </c:pt>
                <c:pt idx="2548">
                  <c:v>180</c:v>
                </c:pt>
                <c:pt idx="2549">
                  <c:v>180</c:v>
                </c:pt>
                <c:pt idx="2550">
                  <c:v>184</c:v>
                </c:pt>
                <c:pt idx="2551">
                  <c:v>190</c:v>
                </c:pt>
                <c:pt idx="2552">
                  <c:v>184</c:v>
                </c:pt>
                <c:pt idx="2553">
                  <c:v>196</c:v>
                </c:pt>
                <c:pt idx="2554">
                  <c:v>184</c:v>
                </c:pt>
                <c:pt idx="2555">
                  <c:v>184</c:v>
                </c:pt>
                <c:pt idx="2556">
                  <c:v>192</c:v>
                </c:pt>
                <c:pt idx="2557">
                  <c:v>166</c:v>
                </c:pt>
                <c:pt idx="2558">
                  <c:v>178</c:v>
                </c:pt>
                <c:pt idx="2559">
                  <c:v>190</c:v>
                </c:pt>
                <c:pt idx="2560">
                  <c:v>182</c:v>
                </c:pt>
                <c:pt idx="2561">
                  <c:v>174</c:v>
                </c:pt>
                <c:pt idx="2562">
                  <c:v>190</c:v>
                </c:pt>
                <c:pt idx="2563">
                  <c:v>166</c:v>
                </c:pt>
                <c:pt idx="2564">
                  <c:v>162</c:v>
                </c:pt>
                <c:pt idx="2565">
                  <c:v>170</c:v>
                </c:pt>
                <c:pt idx="2566">
                  <c:v>184</c:v>
                </c:pt>
                <c:pt idx="2567">
                  <c:v>166</c:v>
                </c:pt>
                <c:pt idx="2568">
                  <c:v>184</c:v>
                </c:pt>
                <c:pt idx="2569">
                  <c:v>170</c:v>
                </c:pt>
                <c:pt idx="2570">
                  <c:v>202</c:v>
                </c:pt>
                <c:pt idx="2571">
                  <c:v>176</c:v>
                </c:pt>
                <c:pt idx="2572">
                  <c:v>172</c:v>
                </c:pt>
                <c:pt idx="2573">
                  <c:v>158</c:v>
                </c:pt>
                <c:pt idx="2574">
                  <c:v>174</c:v>
                </c:pt>
                <c:pt idx="2575">
                  <c:v>182</c:v>
                </c:pt>
                <c:pt idx="2576">
                  <c:v>180</c:v>
                </c:pt>
                <c:pt idx="2577">
                  <c:v>178</c:v>
                </c:pt>
                <c:pt idx="2578">
                  <c:v>164</c:v>
                </c:pt>
                <c:pt idx="2579">
                  <c:v>190</c:v>
                </c:pt>
                <c:pt idx="2580">
                  <c:v>168</c:v>
                </c:pt>
                <c:pt idx="2581">
                  <c:v>162</c:v>
                </c:pt>
                <c:pt idx="2582">
                  <c:v>170</c:v>
                </c:pt>
                <c:pt idx="2583">
                  <c:v>168</c:v>
                </c:pt>
                <c:pt idx="2584">
                  <c:v>168</c:v>
                </c:pt>
                <c:pt idx="2585">
                  <c:v>168</c:v>
                </c:pt>
                <c:pt idx="2586">
                  <c:v>170</c:v>
                </c:pt>
                <c:pt idx="2587">
                  <c:v>200</c:v>
                </c:pt>
                <c:pt idx="2588">
                  <c:v>198</c:v>
                </c:pt>
                <c:pt idx="2589">
                  <c:v>186</c:v>
                </c:pt>
                <c:pt idx="2590">
                  <c:v>174</c:v>
                </c:pt>
                <c:pt idx="2591">
                  <c:v>192</c:v>
                </c:pt>
                <c:pt idx="2592">
                  <c:v>146</c:v>
                </c:pt>
                <c:pt idx="2593">
                  <c:v>180</c:v>
                </c:pt>
                <c:pt idx="2594">
                  <c:v>176</c:v>
                </c:pt>
                <c:pt idx="2595">
                  <c:v>186</c:v>
                </c:pt>
                <c:pt idx="2596">
                  <c:v>168</c:v>
                </c:pt>
                <c:pt idx="2597">
                  <c:v>174</c:v>
                </c:pt>
                <c:pt idx="2598">
                  <c:v>176</c:v>
                </c:pt>
                <c:pt idx="2599">
                  <c:v>170</c:v>
                </c:pt>
                <c:pt idx="2600">
                  <c:v>176</c:v>
                </c:pt>
                <c:pt idx="2601">
                  <c:v>172</c:v>
                </c:pt>
                <c:pt idx="2602">
                  <c:v>160</c:v>
                </c:pt>
                <c:pt idx="2603">
                  <c:v>202</c:v>
                </c:pt>
                <c:pt idx="2604">
                  <c:v>172</c:v>
                </c:pt>
                <c:pt idx="2605">
                  <c:v>172</c:v>
                </c:pt>
                <c:pt idx="2606">
                  <c:v>196</c:v>
                </c:pt>
                <c:pt idx="2607">
                  <c:v>190</c:v>
                </c:pt>
                <c:pt idx="2608">
                  <c:v>166</c:v>
                </c:pt>
                <c:pt idx="2609">
                  <c:v>168</c:v>
                </c:pt>
                <c:pt idx="2610">
                  <c:v>168</c:v>
                </c:pt>
                <c:pt idx="2611">
                  <c:v>172</c:v>
                </c:pt>
                <c:pt idx="2612">
                  <c:v>194</c:v>
                </c:pt>
                <c:pt idx="2613">
                  <c:v>180</c:v>
                </c:pt>
                <c:pt idx="2614">
                  <c:v>188</c:v>
                </c:pt>
                <c:pt idx="2615">
                  <c:v>194</c:v>
                </c:pt>
                <c:pt idx="2616">
                  <c:v>174</c:v>
                </c:pt>
                <c:pt idx="2617">
                  <c:v>188</c:v>
                </c:pt>
                <c:pt idx="2618">
                  <c:v>170</c:v>
                </c:pt>
                <c:pt idx="2619">
                  <c:v>172</c:v>
                </c:pt>
                <c:pt idx="2620">
                  <c:v>178</c:v>
                </c:pt>
                <c:pt idx="2621">
                  <c:v>188</c:v>
                </c:pt>
                <c:pt idx="2622">
                  <c:v>198</c:v>
                </c:pt>
                <c:pt idx="2623">
                  <c:v>172</c:v>
                </c:pt>
                <c:pt idx="2624">
                  <c:v>180</c:v>
                </c:pt>
                <c:pt idx="2625">
                  <c:v>176</c:v>
                </c:pt>
                <c:pt idx="2626">
                  <c:v>172</c:v>
                </c:pt>
                <c:pt idx="2627">
                  <c:v>180</c:v>
                </c:pt>
                <c:pt idx="2628">
                  <c:v>160</c:v>
                </c:pt>
                <c:pt idx="2629">
                  <c:v>172</c:v>
                </c:pt>
                <c:pt idx="2630">
                  <c:v>182</c:v>
                </c:pt>
                <c:pt idx="2631">
                  <c:v>164</c:v>
                </c:pt>
                <c:pt idx="2632">
                  <c:v>168</c:v>
                </c:pt>
                <c:pt idx="2633">
                  <c:v>166</c:v>
                </c:pt>
                <c:pt idx="2634">
                  <c:v>182</c:v>
                </c:pt>
                <c:pt idx="2635">
                  <c:v>168</c:v>
                </c:pt>
                <c:pt idx="2636">
                  <c:v>170</c:v>
                </c:pt>
                <c:pt idx="2637">
                  <c:v>188</c:v>
                </c:pt>
                <c:pt idx="2638">
                  <c:v>168</c:v>
                </c:pt>
                <c:pt idx="2639">
                  <c:v>162</c:v>
                </c:pt>
                <c:pt idx="2640">
                  <c:v>192</c:v>
                </c:pt>
                <c:pt idx="2641">
                  <c:v>184</c:v>
                </c:pt>
                <c:pt idx="2642">
                  <c:v>196</c:v>
                </c:pt>
                <c:pt idx="2643">
                  <c:v>166</c:v>
                </c:pt>
                <c:pt idx="2644">
                  <c:v>176</c:v>
                </c:pt>
                <c:pt idx="2645">
                  <c:v>184</c:v>
                </c:pt>
                <c:pt idx="2646">
                  <c:v>184</c:v>
                </c:pt>
                <c:pt idx="2647">
                  <c:v>172</c:v>
                </c:pt>
                <c:pt idx="2648">
                  <c:v>162</c:v>
                </c:pt>
                <c:pt idx="2649">
                  <c:v>186</c:v>
                </c:pt>
                <c:pt idx="2650">
                  <c:v>170</c:v>
                </c:pt>
                <c:pt idx="2651">
                  <c:v>178</c:v>
                </c:pt>
                <c:pt idx="2652">
                  <c:v>158</c:v>
                </c:pt>
                <c:pt idx="2653">
                  <c:v>174</c:v>
                </c:pt>
                <c:pt idx="2654">
                  <c:v>150</c:v>
                </c:pt>
                <c:pt idx="2655">
                  <c:v>186</c:v>
                </c:pt>
                <c:pt idx="2656">
                  <c:v>172</c:v>
                </c:pt>
                <c:pt idx="2657">
                  <c:v>184</c:v>
                </c:pt>
                <c:pt idx="2658">
                  <c:v>176</c:v>
                </c:pt>
                <c:pt idx="2659">
                  <c:v>176</c:v>
                </c:pt>
                <c:pt idx="2660">
                  <c:v>174</c:v>
                </c:pt>
                <c:pt idx="2661">
                  <c:v>176</c:v>
                </c:pt>
                <c:pt idx="2662">
                  <c:v>180</c:v>
                </c:pt>
                <c:pt idx="2663">
                  <c:v>178</c:v>
                </c:pt>
                <c:pt idx="2664">
                  <c:v>176</c:v>
                </c:pt>
                <c:pt idx="2665">
                  <c:v>170</c:v>
                </c:pt>
                <c:pt idx="2666">
                  <c:v>154</c:v>
                </c:pt>
                <c:pt idx="2667">
                  <c:v>184</c:v>
                </c:pt>
                <c:pt idx="2668">
                  <c:v>174</c:v>
                </c:pt>
                <c:pt idx="2669">
                  <c:v>186</c:v>
                </c:pt>
                <c:pt idx="2670">
                  <c:v>186</c:v>
                </c:pt>
                <c:pt idx="2671">
                  <c:v>166</c:v>
                </c:pt>
                <c:pt idx="2672">
                  <c:v>188</c:v>
                </c:pt>
                <c:pt idx="2673">
                  <c:v>172</c:v>
                </c:pt>
                <c:pt idx="2674">
                  <c:v>166</c:v>
                </c:pt>
                <c:pt idx="2675">
                  <c:v>170</c:v>
                </c:pt>
                <c:pt idx="2676">
                  <c:v>176</c:v>
                </c:pt>
                <c:pt idx="2677">
                  <c:v>160</c:v>
                </c:pt>
                <c:pt idx="2678">
                  <c:v>192</c:v>
                </c:pt>
                <c:pt idx="2679">
                  <c:v>176</c:v>
                </c:pt>
                <c:pt idx="2680">
                  <c:v>160</c:v>
                </c:pt>
                <c:pt idx="2681">
                  <c:v>174</c:v>
                </c:pt>
                <c:pt idx="2682">
                  <c:v>170</c:v>
                </c:pt>
                <c:pt idx="2683">
                  <c:v>194</c:v>
                </c:pt>
                <c:pt idx="2684">
                  <c:v>168</c:v>
                </c:pt>
                <c:pt idx="2685">
                  <c:v>182</c:v>
                </c:pt>
                <c:pt idx="2686">
                  <c:v>178</c:v>
                </c:pt>
                <c:pt idx="2687">
                  <c:v>170</c:v>
                </c:pt>
                <c:pt idx="2688">
                  <c:v>184</c:v>
                </c:pt>
                <c:pt idx="2689">
                  <c:v>176</c:v>
                </c:pt>
                <c:pt idx="2690">
                  <c:v>164</c:v>
                </c:pt>
                <c:pt idx="2691">
                  <c:v>172</c:v>
                </c:pt>
                <c:pt idx="2692">
                  <c:v>172</c:v>
                </c:pt>
                <c:pt idx="2693">
                  <c:v>166</c:v>
                </c:pt>
                <c:pt idx="2694">
                  <c:v>214</c:v>
                </c:pt>
                <c:pt idx="2695">
                  <c:v>176</c:v>
                </c:pt>
                <c:pt idx="2696">
                  <c:v>186</c:v>
                </c:pt>
                <c:pt idx="2697">
                  <c:v>180</c:v>
                </c:pt>
                <c:pt idx="2698">
                  <c:v>186</c:v>
                </c:pt>
                <c:pt idx="2699">
                  <c:v>194</c:v>
                </c:pt>
                <c:pt idx="2700">
                  <c:v>194</c:v>
                </c:pt>
                <c:pt idx="2701">
                  <c:v>172</c:v>
                </c:pt>
                <c:pt idx="2702">
                  <c:v>182</c:v>
                </c:pt>
                <c:pt idx="2703">
                  <c:v>188</c:v>
                </c:pt>
                <c:pt idx="2704">
                  <c:v>180</c:v>
                </c:pt>
                <c:pt idx="2705">
                  <c:v>166</c:v>
                </c:pt>
                <c:pt idx="2706">
                  <c:v>184</c:v>
                </c:pt>
                <c:pt idx="2707">
                  <c:v>188</c:v>
                </c:pt>
                <c:pt idx="2708">
                  <c:v>192</c:v>
                </c:pt>
                <c:pt idx="2709">
                  <c:v>164</c:v>
                </c:pt>
                <c:pt idx="2710">
                  <c:v>166</c:v>
                </c:pt>
                <c:pt idx="2711">
                  <c:v>164</c:v>
                </c:pt>
                <c:pt idx="2712">
                  <c:v>196</c:v>
                </c:pt>
                <c:pt idx="2713">
                  <c:v>192</c:v>
                </c:pt>
                <c:pt idx="2714">
                  <c:v>170</c:v>
                </c:pt>
                <c:pt idx="2715">
                  <c:v>176</c:v>
                </c:pt>
                <c:pt idx="2716">
                  <c:v>190</c:v>
                </c:pt>
                <c:pt idx="2717">
                  <c:v>182</c:v>
                </c:pt>
                <c:pt idx="2718">
                  <c:v>166</c:v>
                </c:pt>
                <c:pt idx="2719">
                  <c:v>172</c:v>
                </c:pt>
                <c:pt idx="2720">
                  <c:v>180</c:v>
                </c:pt>
                <c:pt idx="2721">
                  <c:v>176</c:v>
                </c:pt>
                <c:pt idx="2722">
                  <c:v>190</c:v>
                </c:pt>
                <c:pt idx="2723">
                  <c:v>184</c:v>
                </c:pt>
                <c:pt idx="2724">
                  <c:v>180</c:v>
                </c:pt>
                <c:pt idx="2725">
                  <c:v>190</c:v>
                </c:pt>
                <c:pt idx="2726">
                  <c:v>182</c:v>
                </c:pt>
                <c:pt idx="2727">
                  <c:v>184</c:v>
                </c:pt>
                <c:pt idx="2728">
                  <c:v>184</c:v>
                </c:pt>
                <c:pt idx="2729">
                  <c:v>168</c:v>
                </c:pt>
                <c:pt idx="2730">
                  <c:v>174</c:v>
                </c:pt>
                <c:pt idx="2731">
                  <c:v>178</c:v>
                </c:pt>
                <c:pt idx="2732">
                  <c:v>184</c:v>
                </c:pt>
                <c:pt idx="2733">
                  <c:v>170</c:v>
                </c:pt>
                <c:pt idx="2734">
                  <c:v>168</c:v>
                </c:pt>
                <c:pt idx="2735">
                  <c:v>194</c:v>
                </c:pt>
                <c:pt idx="2736">
                  <c:v>174</c:v>
                </c:pt>
                <c:pt idx="2737">
                  <c:v>186</c:v>
                </c:pt>
                <c:pt idx="2738">
                  <c:v>182</c:v>
                </c:pt>
                <c:pt idx="2739">
                  <c:v>158</c:v>
                </c:pt>
                <c:pt idx="2740">
                  <c:v>176</c:v>
                </c:pt>
                <c:pt idx="2741">
                  <c:v>182</c:v>
                </c:pt>
                <c:pt idx="2742">
                  <c:v>174</c:v>
                </c:pt>
                <c:pt idx="2743">
                  <c:v>164</c:v>
                </c:pt>
                <c:pt idx="2744">
                  <c:v>170</c:v>
                </c:pt>
                <c:pt idx="2745">
                  <c:v>182</c:v>
                </c:pt>
                <c:pt idx="2746">
                  <c:v>184</c:v>
                </c:pt>
                <c:pt idx="2747">
                  <c:v>184</c:v>
                </c:pt>
                <c:pt idx="2748">
                  <c:v>186</c:v>
                </c:pt>
                <c:pt idx="2749">
                  <c:v>192</c:v>
                </c:pt>
                <c:pt idx="2750">
                  <c:v>194</c:v>
                </c:pt>
                <c:pt idx="2751">
                  <c:v>168</c:v>
                </c:pt>
                <c:pt idx="2752">
                  <c:v>178</c:v>
                </c:pt>
                <c:pt idx="2753">
                  <c:v>176</c:v>
                </c:pt>
                <c:pt idx="2754">
                  <c:v>184</c:v>
                </c:pt>
                <c:pt idx="2755">
                  <c:v>182</c:v>
                </c:pt>
                <c:pt idx="2756">
                  <c:v>176</c:v>
                </c:pt>
                <c:pt idx="2757">
                  <c:v>184</c:v>
                </c:pt>
                <c:pt idx="2758">
                  <c:v>186</c:v>
                </c:pt>
                <c:pt idx="2759">
                  <c:v>184</c:v>
                </c:pt>
                <c:pt idx="2760">
                  <c:v>176</c:v>
                </c:pt>
                <c:pt idx="2761">
                  <c:v>172</c:v>
                </c:pt>
                <c:pt idx="2762">
                  <c:v>170</c:v>
                </c:pt>
                <c:pt idx="2763">
                  <c:v>192</c:v>
                </c:pt>
                <c:pt idx="2764">
                  <c:v>186</c:v>
                </c:pt>
                <c:pt idx="2765">
                  <c:v>170</c:v>
                </c:pt>
                <c:pt idx="2766">
                  <c:v>178</c:v>
                </c:pt>
                <c:pt idx="2767">
                  <c:v>164</c:v>
                </c:pt>
                <c:pt idx="2768">
                  <c:v>176</c:v>
                </c:pt>
                <c:pt idx="2769">
                  <c:v>178</c:v>
                </c:pt>
                <c:pt idx="2770">
                  <c:v>156</c:v>
                </c:pt>
                <c:pt idx="2771">
                  <c:v>192</c:v>
                </c:pt>
                <c:pt idx="2772">
                  <c:v>178</c:v>
                </c:pt>
                <c:pt idx="2773">
                  <c:v>170</c:v>
                </c:pt>
                <c:pt idx="2774">
                  <c:v>178</c:v>
                </c:pt>
                <c:pt idx="2775">
                  <c:v>190</c:v>
                </c:pt>
                <c:pt idx="2776">
                  <c:v>172</c:v>
                </c:pt>
                <c:pt idx="2777">
                  <c:v>194</c:v>
                </c:pt>
                <c:pt idx="2778">
                  <c:v>174</c:v>
                </c:pt>
                <c:pt idx="2779">
                  <c:v>194</c:v>
                </c:pt>
                <c:pt idx="2780">
                  <c:v>164</c:v>
                </c:pt>
                <c:pt idx="2781">
                  <c:v>200</c:v>
                </c:pt>
                <c:pt idx="2782">
                  <c:v>184</c:v>
                </c:pt>
                <c:pt idx="2783">
                  <c:v>186</c:v>
                </c:pt>
                <c:pt idx="2784">
                  <c:v>188</c:v>
                </c:pt>
                <c:pt idx="2785">
                  <c:v>186</c:v>
                </c:pt>
                <c:pt idx="2786">
                  <c:v>172</c:v>
                </c:pt>
                <c:pt idx="2787">
                  <c:v>182</c:v>
                </c:pt>
                <c:pt idx="2788">
                  <c:v>192</c:v>
                </c:pt>
                <c:pt idx="2789">
                  <c:v>174</c:v>
                </c:pt>
                <c:pt idx="2790">
                  <c:v>170</c:v>
                </c:pt>
                <c:pt idx="2791">
                  <c:v>168</c:v>
                </c:pt>
                <c:pt idx="2792">
                  <c:v>174</c:v>
                </c:pt>
                <c:pt idx="2793">
                  <c:v>180</c:v>
                </c:pt>
                <c:pt idx="2794">
                  <c:v>182</c:v>
                </c:pt>
                <c:pt idx="2795">
                  <c:v>180</c:v>
                </c:pt>
                <c:pt idx="2796">
                  <c:v>196</c:v>
                </c:pt>
                <c:pt idx="2797">
                  <c:v>168</c:v>
                </c:pt>
                <c:pt idx="2798">
                  <c:v>168</c:v>
                </c:pt>
                <c:pt idx="2799">
                  <c:v>176</c:v>
                </c:pt>
                <c:pt idx="2800">
                  <c:v>182</c:v>
                </c:pt>
                <c:pt idx="2801">
                  <c:v>194</c:v>
                </c:pt>
                <c:pt idx="2802">
                  <c:v>170</c:v>
                </c:pt>
                <c:pt idx="2803">
                  <c:v>148</c:v>
                </c:pt>
                <c:pt idx="2804">
                  <c:v>170</c:v>
                </c:pt>
                <c:pt idx="2805">
                  <c:v>176</c:v>
                </c:pt>
                <c:pt idx="2806">
                  <c:v>180</c:v>
                </c:pt>
                <c:pt idx="2807">
                  <c:v>162</c:v>
                </c:pt>
                <c:pt idx="2808">
                  <c:v>174</c:v>
                </c:pt>
                <c:pt idx="2809">
                  <c:v>196</c:v>
                </c:pt>
                <c:pt idx="2810">
                  <c:v>172</c:v>
                </c:pt>
                <c:pt idx="2811">
                  <c:v>166</c:v>
                </c:pt>
                <c:pt idx="2812">
                  <c:v>210</c:v>
                </c:pt>
                <c:pt idx="2813">
                  <c:v>166</c:v>
                </c:pt>
                <c:pt idx="2814">
                  <c:v>176</c:v>
                </c:pt>
                <c:pt idx="2815">
                  <c:v>186</c:v>
                </c:pt>
                <c:pt idx="2816">
                  <c:v>170</c:v>
                </c:pt>
                <c:pt idx="2817">
                  <c:v>192</c:v>
                </c:pt>
                <c:pt idx="2818">
                  <c:v>172</c:v>
                </c:pt>
                <c:pt idx="2819">
                  <c:v>172</c:v>
                </c:pt>
                <c:pt idx="2820">
                  <c:v>184</c:v>
                </c:pt>
                <c:pt idx="2821">
                  <c:v>174</c:v>
                </c:pt>
                <c:pt idx="2822">
                  <c:v>182</c:v>
                </c:pt>
                <c:pt idx="2823">
                  <c:v>170</c:v>
                </c:pt>
                <c:pt idx="2824">
                  <c:v>182</c:v>
                </c:pt>
                <c:pt idx="2825">
                  <c:v>154</c:v>
                </c:pt>
                <c:pt idx="2826">
                  <c:v>178</c:v>
                </c:pt>
                <c:pt idx="2827">
                  <c:v>196</c:v>
                </c:pt>
                <c:pt idx="2828">
                  <c:v>186</c:v>
                </c:pt>
                <c:pt idx="2829">
                  <c:v>178</c:v>
                </c:pt>
                <c:pt idx="2830">
                  <c:v>186</c:v>
                </c:pt>
                <c:pt idx="2831">
                  <c:v>192</c:v>
                </c:pt>
                <c:pt idx="2832">
                  <c:v>190</c:v>
                </c:pt>
                <c:pt idx="2833">
                  <c:v>188</c:v>
                </c:pt>
                <c:pt idx="2834">
                  <c:v>198</c:v>
                </c:pt>
                <c:pt idx="2835">
                  <c:v>178</c:v>
                </c:pt>
                <c:pt idx="2836">
                  <c:v>182</c:v>
                </c:pt>
                <c:pt idx="2837">
                  <c:v>182</c:v>
                </c:pt>
                <c:pt idx="2838">
                  <c:v>168</c:v>
                </c:pt>
                <c:pt idx="2839">
                  <c:v>186</c:v>
                </c:pt>
                <c:pt idx="2840">
                  <c:v>184</c:v>
                </c:pt>
                <c:pt idx="2841">
                  <c:v>186</c:v>
                </c:pt>
                <c:pt idx="2842">
                  <c:v>184</c:v>
                </c:pt>
                <c:pt idx="2843">
                  <c:v>186</c:v>
                </c:pt>
                <c:pt idx="2844">
                  <c:v>180</c:v>
                </c:pt>
                <c:pt idx="2845">
                  <c:v>184</c:v>
                </c:pt>
                <c:pt idx="2846">
                  <c:v>174</c:v>
                </c:pt>
                <c:pt idx="2847">
                  <c:v>180</c:v>
                </c:pt>
                <c:pt idx="2848">
                  <c:v>194</c:v>
                </c:pt>
                <c:pt idx="2849">
                  <c:v>170</c:v>
                </c:pt>
                <c:pt idx="2850">
                  <c:v>178</c:v>
                </c:pt>
                <c:pt idx="2851">
                  <c:v>178</c:v>
                </c:pt>
                <c:pt idx="2852">
                  <c:v>186</c:v>
                </c:pt>
                <c:pt idx="2853">
                  <c:v>186</c:v>
                </c:pt>
                <c:pt idx="2854">
                  <c:v>190</c:v>
                </c:pt>
                <c:pt idx="2855">
                  <c:v>176</c:v>
                </c:pt>
                <c:pt idx="2856">
                  <c:v>190</c:v>
                </c:pt>
                <c:pt idx="2857">
                  <c:v>186</c:v>
                </c:pt>
                <c:pt idx="2858">
                  <c:v>174</c:v>
                </c:pt>
                <c:pt idx="2859">
                  <c:v>182</c:v>
                </c:pt>
                <c:pt idx="2860">
                  <c:v>174</c:v>
                </c:pt>
                <c:pt idx="2861">
                  <c:v>180</c:v>
                </c:pt>
                <c:pt idx="2862">
                  <c:v>190</c:v>
                </c:pt>
                <c:pt idx="2863">
                  <c:v>172</c:v>
                </c:pt>
                <c:pt idx="2864">
                  <c:v>180</c:v>
                </c:pt>
                <c:pt idx="2865">
                  <c:v>176</c:v>
                </c:pt>
                <c:pt idx="2866">
                  <c:v>184</c:v>
                </c:pt>
                <c:pt idx="2867">
                  <c:v>196</c:v>
                </c:pt>
                <c:pt idx="2868">
                  <c:v>178</c:v>
                </c:pt>
                <c:pt idx="2869">
                  <c:v>168</c:v>
                </c:pt>
                <c:pt idx="2870">
                  <c:v>202</c:v>
                </c:pt>
                <c:pt idx="2871">
                  <c:v>190</c:v>
                </c:pt>
                <c:pt idx="2872">
                  <c:v>174</c:v>
                </c:pt>
                <c:pt idx="2873">
                  <c:v>212</c:v>
                </c:pt>
                <c:pt idx="2874">
                  <c:v>196</c:v>
                </c:pt>
                <c:pt idx="2875">
                  <c:v>184</c:v>
                </c:pt>
                <c:pt idx="2876">
                  <c:v>200</c:v>
                </c:pt>
                <c:pt idx="2877">
                  <c:v>184</c:v>
                </c:pt>
                <c:pt idx="2878">
                  <c:v>206</c:v>
                </c:pt>
                <c:pt idx="2879">
                  <c:v>176</c:v>
                </c:pt>
                <c:pt idx="2880">
                  <c:v>198</c:v>
                </c:pt>
                <c:pt idx="2881">
                  <c:v>198</c:v>
                </c:pt>
                <c:pt idx="2882">
                  <c:v>220</c:v>
                </c:pt>
                <c:pt idx="2883">
                  <c:v>188</c:v>
                </c:pt>
                <c:pt idx="2884">
                  <c:v>198</c:v>
                </c:pt>
                <c:pt idx="2885">
                  <c:v>188</c:v>
                </c:pt>
                <c:pt idx="2886">
                  <c:v>186</c:v>
                </c:pt>
                <c:pt idx="2887">
                  <c:v>176</c:v>
                </c:pt>
                <c:pt idx="2888">
                  <c:v>180</c:v>
                </c:pt>
                <c:pt idx="2889">
                  <c:v>188</c:v>
                </c:pt>
                <c:pt idx="2890">
                  <c:v>204</c:v>
                </c:pt>
                <c:pt idx="2891">
                  <c:v>194</c:v>
                </c:pt>
                <c:pt idx="2892">
                  <c:v>180</c:v>
                </c:pt>
                <c:pt idx="2893">
                  <c:v>192</c:v>
                </c:pt>
                <c:pt idx="2894">
                  <c:v>194</c:v>
                </c:pt>
                <c:pt idx="2895">
                  <c:v>192</c:v>
                </c:pt>
                <c:pt idx="2896">
                  <c:v>182</c:v>
                </c:pt>
                <c:pt idx="2897">
                  <c:v>190</c:v>
                </c:pt>
                <c:pt idx="2898">
                  <c:v>172</c:v>
                </c:pt>
                <c:pt idx="2899">
                  <c:v>184</c:v>
                </c:pt>
                <c:pt idx="2900">
                  <c:v>188</c:v>
                </c:pt>
                <c:pt idx="2901">
                  <c:v>184</c:v>
                </c:pt>
                <c:pt idx="2902">
                  <c:v>182</c:v>
                </c:pt>
                <c:pt idx="2903">
                  <c:v>188</c:v>
                </c:pt>
                <c:pt idx="2904">
                  <c:v>178</c:v>
                </c:pt>
                <c:pt idx="2905">
                  <c:v>192</c:v>
                </c:pt>
                <c:pt idx="2906">
                  <c:v>184</c:v>
                </c:pt>
                <c:pt idx="2907">
                  <c:v>186</c:v>
                </c:pt>
                <c:pt idx="2908">
                  <c:v>192</c:v>
                </c:pt>
                <c:pt idx="2909">
                  <c:v>188</c:v>
                </c:pt>
                <c:pt idx="2910">
                  <c:v>184</c:v>
                </c:pt>
                <c:pt idx="2911">
                  <c:v>188</c:v>
                </c:pt>
                <c:pt idx="2912">
                  <c:v>186</c:v>
                </c:pt>
                <c:pt idx="2913">
                  <c:v>178</c:v>
                </c:pt>
                <c:pt idx="2914">
                  <c:v>180</c:v>
                </c:pt>
                <c:pt idx="2915">
                  <c:v>182</c:v>
                </c:pt>
                <c:pt idx="2916">
                  <c:v>178</c:v>
                </c:pt>
                <c:pt idx="2917">
                  <c:v>178</c:v>
                </c:pt>
                <c:pt idx="2918">
                  <c:v>174</c:v>
                </c:pt>
                <c:pt idx="2919">
                  <c:v>180</c:v>
                </c:pt>
                <c:pt idx="2920">
                  <c:v>178</c:v>
                </c:pt>
                <c:pt idx="2921">
                  <c:v>186</c:v>
                </c:pt>
                <c:pt idx="2922">
                  <c:v>186</c:v>
                </c:pt>
                <c:pt idx="2923">
                  <c:v>166</c:v>
                </c:pt>
                <c:pt idx="2924">
                  <c:v>178</c:v>
                </c:pt>
                <c:pt idx="2925">
                  <c:v>198</c:v>
                </c:pt>
                <c:pt idx="2926">
                  <c:v>176</c:v>
                </c:pt>
                <c:pt idx="2927">
                  <c:v>174</c:v>
                </c:pt>
                <c:pt idx="2928">
                  <c:v>194</c:v>
                </c:pt>
                <c:pt idx="2929">
                  <c:v>204</c:v>
                </c:pt>
                <c:pt idx="2930">
                  <c:v>186</c:v>
                </c:pt>
                <c:pt idx="2931">
                  <c:v>178</c:v>
                </c:pt>
                <c:pt idx="2932">
                  <c:v>180</c:v>
                </c:pt>
                <c:pt idx="2933">
                  <c:v>184</c:v>
                </c:pt>
                <c:pt idx="2934">
                  <c:v>188</c:v>
                </c:pt>
                <c:pt idx="2935">
                  <c:v>184</c:v>
                </c:pt>
                <c:pt idx="2936">
                  <c:v>178</c:v>
                </c:pt>
                <c:pt idx="2937">
                  <c:v>172</c:v>
                </c:pt>
                <c:pt idx="2938">
                  <c:v>182</c:v>
                </c:pt>
                <c:pt idx="2939">
                  <c:v>166</c:v>
                </c:pt>
                <c:pt idx="2940">
                  <c:v>170</c:v>
                </c:pt>
                <c:pt idx="2941">
                  <c:v>180</c:v>
                </c:pt>
                <c:pt idx="2942">
                  <c:v>172</c:v>
                </c:pt>
                <c:pt idx="2943">
                  <c:v>170</c:v>
                </c:pt>
                <c:pt idx="2944">
                  <c:v>186</c:v>
                </c:pt>
                <c:pt idx="2945">
                  <c:v>174</c:v>
                </c:pt>
                <c:pt idx="2946">
                  <c:v>182</c:v>
                </c:pt>
                <c:pt idx="2947">
                  <c:v>186</c:v>
                </c:pt>
                <c:pt idx="2948">
                  <c:v>172</c:v>
                </c:pt>
                <c:pt idx="2949">
                  <c:v>190</c:v>
                </c:pt>
                <c:pt idx="2950">
                  <c:v>182</c:v>
                </c:pt>
                <c:pt idx="2951">
                  <c:v>166</c:v>
                </c:pt>
                <c:pt idx="2952">
                  <c:v>178</c:v>
                </c:pt>
                <c:pt idx="2953">
                  <c:v>186</c:v>
                </c:pt>
                <c:pt idx="2954">
                  <c:v>180</c:v>
                </c:pt>
                <c:pt idx="2955">
                  <c:v>186</c:v>
                </c:pt>
                <c:pt idx="2956">
                  <c:v>180</c:v>
                </c:pt>
                <c:pt idx="2957">
                  <c:v>182</c:v>
                </c:pt>
                <c:pt idx="2958">
                  <c:v>168</c:v>
                </c:pt>
                <c:pt idx="2959">
                  <c:v>166</c:v>
                </c:pt>
                <c:pt idx="2960">
                  <c:v>174</c:v>
                </c:pt>
                <c:pt idx="2961">
                  <c:v>182</c:v>
                </c:pt>
                <c:pt idx="2962">
                  <c:v>194</c:v>
                </c:pt>
                <c:pt idx="2963">
                  <c:v>180</c:v>
                </c:pt>
                <c:pt idx="2964">
                  <c:v>198</c:v>
                </c:pt>
                <c:pt idx="2965">
                  <c:v>182</c:v>
                </c:pt>
                <c:pt idx="2966">
                  <c:v>206</c:v>
                </c:pt>
                <c:pt idx="2967">
                  <c:v>190</c:v>
                </c:pt>
                <c:pt idx="2968">
                  <c:v>202</c:v>
                </c:pt>
                <c:pt idx="2969">
                  <c:v>176</c:v>
                </c:pt>
                <c:pt idx="2970">
                  <c:v>178</c:v>
                </c:pt>
                <c:pt idx="2971">
                  <c:v>188</c:v>
                </c:pt>
                <c:pt idx="2972">
                  <c:v>164</c:v>
                </c:pt>
                <c:pt idx="2973">
                  <c:v>182</c:v>
                </c:pt>
                <c:pt idx="2974">
                  <c:v>182</c:v>
                </c:pt>
                <c:pt idx="2975">
                  <c:v>182</c:v>
                </c:pt>
                <c:pt idx="2976">
                  <c:v>178</c:v>
                </c:pt>
                <c:pt idx="2977">
                  <c:v>170</c:v>
                </c:pt>
                <c:pt idx="2978">
                  <c:v>190</c:v>
                </c:pt>
                <c:pt idx="2979">
                  <c:v>174</c:v>
                </c:pt>
                <c:pt idx="2980">
                  <c:v>186</c:v>
                </c:pt>
                <c:pt idx="2981">
                  <c:v>172</c:v>
                </c:pt>
                <c:pt idx="2982">
                  <c:v>186</c:v>
                </c:pt>
                <c:pt idx="2983">
                  <c:v>178</c:v>
                </c:pt>
                <c:pt idx="2984">
                  <c:v>176</c:v>
                </c:pt>
                <c:pt idx="2985">
                  <c:v>172</c:v>
                </c:pt>
                <c:pt idx="2986">
                  <c:v>172</c:v>
                </c:pt>
                <c:pt idx="2987">
                  <c:v>172</c:v>
                </c:pt>
                <c:pt idx="2988">
                  <c:v>184</c:v>
                </c:pt>
                <c:pt idx="2989">
                  <c:v>184</c:v>
                </c:pt>
                <c:pt idx="2990">
                  <c:v>172</c:v>
                </c:pt>
                <c:pt idx="2991">
                  <c:v>174</c:v>
                </c:pt>
                <c:pt idx="2992">
                  <c:v>176</c:v>
                </c:pt>
                <c:pt idx="2993">
                  <c:v>184</c:v>
                </c:pt>
                <c:pt idx="2994">
                  <c:v>184</c:v>
                </c:pt>
                <c:pt idx="2995">
                  <c:v>174</c:v>
                </c:pt>
                <c:pt idx="2996">
                  <c:v>182</c:v>
                </c:pt>
                <c:pt idx="2997">
                  <c:v>184</c:v>
                </c:pt>
                <c:pt idx="2998">
                  <c:v>172</c:v>
                </c:pt>
                <c:pt idx="2999">
                  <c:v>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2B-49E3-BEC3-4B4B538CF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030800"/>
        <c:axId val="649031128"/>
      </c:scatterChart>
      <c:valAx>
        <c:axId val="649030800"/>
        <c:scaling>
          <c:orientation val="minMax"/>
          <c:max val="8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2 theta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31128"/>
        <c:crosses val="autoZero"/>
        <c:crossBetween val="midCat"/>
        <c:majorUnit val="10"/>
        <c:minorUnit val="5"/>
      </c:valAx>
      <c:valAx>
        <c:axId val="649031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Intensity (a.u)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30800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XRD!$E$1</c:f>
              <c:strCache>
                <c:ptCount val="1"/>
                <c:pt idx="0">
                  <c:v>M5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XRD!$A$2:$A$3001</c:f>
              <c:numCache>
                <c:formatCode>General</c:formatCode>
                <c:ptCount val="3000"/>
                <c:pt idx="0">
                  <c:v>20</c:v>
                </c:pt>
                <c:pt idx="1">
                  <c:v>20.02</c:v>
                </c:pt>
                <c:pt idx="2">
                  <c:v>20.04</c:v>
                </c:pt>
                <c:pt idx="3">
                  <c:v>20.059999999999999</c:v>
                </c:pt>
                <c:pt idx="4">
                  <c:v>20.079999999999998</c:v>
                </c:pt>
                <c:pt idx="5">
                  <c:v>20.100000000000001</c:v>
                </c:pt>
                <c:pt idx="6">
                  <c:v>20.12</c:v>
                </c:pt>
                <c:pt idx="7">
                  <c:v>20.14</c:v>
                </c:pt>
                <c:pt idx="8">
                  <c:v>20.16</c:v>
                </c:pt>
                <c:pt idx="9">
                  <c:v>20.18</c:v>
                </c:pt>
                <c:pt idx="10">
                  <c:v>20.2</c:v>
                </c:pt>
                <c:pt idx="11">
                  <c:v>20.22</c:v>
                </c:pt>
                <c:pt idx="12">
                  <c:v>20.239999999999998</c:v>
                </c:pt>
                <c:pt idx="13">
                  <c:v>20.260000000000002</c:v>
                </c:pt>
                <c:pt idx="14">
                  <c:v>20.28</c:v>
                </c:pt>
                <c:pt idx="15">
                  <c:v>20.3</c:v>
                </c:pt>
                <c:pt idx="16">
                  <c:v>20.32</c:v>
                </c:pt>
                <c:pt idx="17">
                  <c:v>20.34</c:v>
                </c:pt>
                <c:pt idx="18">
                  <c:v>20.36</c:v>
                </c:pt>
                <c:pt idx="19">
                  <c:v>20.38</c:v>
                </c:pt>
                <c:pt idx="20">
                  <c:v>20.399999999999999</c:v>
                </c:pt>
                <c:pt idx="21">
                  <c:v>20.420000000000002</c:v>
                </c:pt>
                <c:pt idx="22">
                  <c:v>20.440000000000001</c:v>
                </c:pt>
                <c:pt idx="23">
                  <c:v>20.46</c:v>
                </c:pt>
                <c:pt idx="24">
                  <c:v>20.48</c:v>
                </c:pt>
                <c:pt idx="25">
                  <c:v>20.5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20.58</c:v>
                </c:pt>
                <c:pt idx="30">
                  <c:v>20.6</c:v>
                </c:pt>
                <c:pt idx="31">
                  <c:v>20.62</c:v>
                </c:pt>
                <c:pt idx="32">
                  <c:v>20.64</c:v>
                </c:pt>
                <c:pt idx="33">
                  <c:v>20.66</c:v>
                </c:pt>
                <c:pt idx="34">
                  <c:v>20.68</c:v>
                </c:pt>
                <c:pt idx="35">
                  <c:v>20.7</c:v>
                </c:pt>
                <c:pt idx="36">
                  <c:v>20.72</c:v>
                </c:pt>
                <c:pt idx="37">
                  <c:v>20.74</c:v>
                </c:pt>
                <c:pt idx="38">
                  <c:v>20.76</c:v>
                </c:pt>
                <c:pt idx="39">
                  <c:v>20.78</c:v>
                </c:pt>
                <c:pt idx="40">
                  <c:v>20.8</c:v>
                </c:pt>
                <c:pt idx="41">
                  <c:v>20.82</c:v>
                </c:pt>
                <c:pt idx="42">
                  <c:v>20.84</c:v>
                </c:pt>
                <c:pt idx="43">
                  <c:v>20.86</c:v>
                </c:pt>
                <c:pt idx="44">
                  <c:v>20.88</c:v>
                </c:pt>
                <c:pt idx="45">
                  <c:v>20.9</c:v>
                </c:pt>
                <c:pt idx="46">
                  <c:v>20.92</c:v>
                </c:pt>
                <c:pt idx="47">
                  <c:v>20.94</c:v>
                </c:pt>
                <c:pt idx="48">
                  <c:v>20.96</c:v>
                </c:pt>
                <c:pt idx="49">
                  <c:v>20.98</c:v>
                </c:pt>
                <c:pt idx="50">
                  <c:v>21</c:v>
                </c:pt>
                <c:pt idx="51">
                  <c:v>21.02</c:v>
                </c:pt>
                <c:pt idx="52">
                  <c:v>21.04</c:v>
                </c:pt>
                <c:pt idx="53">
                  <c:v>21.06</c:v>
                </c:pt>
                <c:pt idx="54">
                  <c:v>21.08</c:v>
                </c:pt>
                <c:pt idx="55">
                  <c:v>21.1</c:v>
                </c:pt>
                <c:pt idx="56">
                  <c:v>21.12</c:v>
                </c:pt>
                <c:pt idx="57">
                  <c:v>21.14</c:v>
                </c:pt>
                <c:pt idx="58">
                  <c:v>21.16</c:v>
                </c:pt>
                <c:pt idx="59">
                  <c:v>21.18</c:v>
                </c:pt>
                <c:pt idx="60">
                  <c:v>21.2</c:v>
                </c:pt>
                <c:pt idx="61">
                  <c:v>21.22</c:v>
                </c:pt>
                <c:pt idx="62">
                  <c:v>21.24</c:v>
                </c:pt>
                <c:pt idx="63">
                  <c:v>21.26</c:v>
                </c:pt>
                <c:pt idx="64">
                  <c:v>21.28</c:v>
                </c:pt>
                <c:pt idx="65">
                  <c:v>21.3</c:v>
                </c:pt>
                <c:pt idx="66">
                  <c:v>21.32</c:v>
                </c:pt>
                <c:pt idx="67">
                  <c:v>21.34</c:v>
                </c:pt>
                <c:pt idx="68">
                  <c:v>21.36</c:v>
                </c:pt>
                <c:pt idx="69">
                  <c:v>21.38</c:v>
                </c:pt>
                <c:pt idx="70">
                  <c:v>21.4</c:v>
                </c:pt>
                <c:pt idx="71">
                  <c:v>21.42</c:v>
                </c:pt>
                <c:pt idx="72">
                  <c:v>21.44</c:v>
                </c:pt>
                <c:pt idx="73">
                  <c:v>21.46</c:v>
                </c:pt>
                <c:pt idx="74">
                  <c:v>21.48</c:v>
                </c:pt>
                <c:pt idx="75">
                  <c:v>21.5</c:v>
                </c:pt>
                <c:pt idx="76">
                  <c:v>21.52</c:v>
                </c:pt>
                <c:pt idx="77">
                  <c:v>21.54</c:v>
                </c:pt>
                <c:pt idx="78">
                  <c:v>21.56</c:v>
                </c:pt>
                <c:pt idx="79">
                  <c:v>21.58</c:v>
                </c:pt>
                <c:pt idx="80">
                  <c:v>21.6</c:v>
                </c:pt>
                <c:pt idx="81">
                  <c:v>21.62</c:v>
                </c:pt>
                <c:pt idx="82">
                  <c:v>21.64</c:v>
                </c:pt>
                <c:pt idx="83">
                  <c:v>21.66</c:v>
                </c:pt>
                <c:pt idx="84">
                  <c:v>21.68</c:v>
                </c:pt>
                <c:pt idx="85">
                  <c:v>21.7</c:v>
                </c:pt>
                <c:pt idx="86">
                  <c:v>21.72</c:v>
                </c:pt>
                <c:pt idx="87">
                  <c:v>21.74</c:v>
                </c:pt>
                <c:pt idx="88">
                  <c:v>21.76</c:v>
                </c:pt>
                <c:pt idx="89">
                  <c:v>21.78</c:v>
                </c:pt>
                <c:pt idx="90">
                  <c:v>21.8</c:v>
                </c:pt>
                <c:pt idx="91">
                  <c:v>21.82</c:v>
                </c:pt>
                <c:pt idx="92">
                  <c:v>21.84</c:v>
                </c:pt>
                <c:pt idx="93">
                  <c:v>21.86</c:v>
                </c:pt>
                <c:pt idx="94">
                  <c:v>21.88</c:v>
                </c:pt>
                <c:pt idx="95">
                  <c:v>21.9</c:v>
                </c:pt>
                <c:pt idx="96">
                  <c:v>21.92</c:v>
                </c:pt>
                <c:pt idx="97">
                  <c:v>21.94</c:v>
                </c:pt>
                <c:pt idx="98">
                  <c:v>21.96</c:v>
                </c:pt>
                <c:pt idx="99">
                  <c:v>21.98</c:v>
                </c:pt>
                <c:pt idx="100">
                  <c:v>22</c:v>
                </c:pt>
                <c:pt idx="101">
                  <c:v>22.02</c:v>
                </c:pt>
                <c:pt idx="102">
                  <c:v>22.04</c:v>
                </c:pt>
                <c:pt idx="103">
                  <c:v>22.06</c:v>
                </c:pt>
                <c:pt idx="104">
                  <c:v>22.08</c:v>
                </c:pt>
                <c:pt idx="105">
                  <c:v>22.1</c:v>
                </c:pt>
                <c:pt idx="106">
                  <c:v>22.12</c:v>
                </c:pt>
                <c:pt idx="107">
                  <c:v>22.14</c:v>
                </c:pt>
                <c:pt idx="108">
                  <c:v>22.16</c:v>
                </c:pt>
                <c:pt idx="109">
                  <c:v>22.18</c:v>
                </c:pt>
                <c:pt idx="110">
                  <c:v>22.2</c:v>
                </c:pt>
                <c:pt idx="111">
                  <c:v>22.22</c:v>
                </c:pt>
                <c:pt idx="112">
                  <c:v>22.24</c:v>
                </c:pt>
                <c:pt idx="113">
                  <c:v>22.26</c:v>
                </c:pt>
                <c:pt idx="114">
                  <c:v>22.28</c:v>
                </c:pt>
                <c:pt idx="115">
                  <c:v>22.3</c:v>
                </c:pt>
                <c:pt idx="116">
                  <c:v>22.32</c:v>
                </c:pt>
                <c:pt idx="117">
                  <c:v>22.34</c:v>
                </c:pt>
                <c:pt idx="118">
                  <c:v>22.36</c:v>
                </c:pt>
                <c:pt idx="119">
                  <c:v>22.38</c:v>
                </c:pt>
                <c:pt idx="120">
                  <c:v>22.4</c:v>
                </c:pt>
                <c:pt idx="121">
                  <c:v>22.42</c:v>
                </c:pt>
                <c:pt idx="122">
                  <c:v>22.44</c:v>
                </c:pt>
                <c:pt idx="123">
                  <c:v>22.46</c:v>
                </c:pt>
                <c:pt idx="124">
                  <c:v>22.48</c:v>
                </c:pt>
                <c:pt idx="125">
                  <c:v>22.5</c:v>
                </c:pt>
                <c:pt idx="126">
                  <c:v>22.52</c:v>
                </c:pt>
                <c:pt idx="127">
                  <c:v>22.54</c:v>
                </c:pt>
                <c:pt idx="128">
                  <c:v>22.56</c:v>
                </c:pt>
                <c:pt idx="129">
                  <c:v>22.58</c:v>
                </c:pt>
                <c:pt idx="130">
                  <c:v>22.6</c:v>
                </c:pt>
                <c:pt idx="131">
                  <c:v>22.62</c:v>
                </c:pt>
                <c:pt idx="132">
                  <c:v>22.64</c:v>
                </c:pt>
                <c:pt idx="133">
                  <c:v>22.66</c:v>
                </c:pt>
                <c:pt idx="134">
                  <c:v>22.68</c:v>
                </c:pt>
                <c:pt idx="135">
                  <c:v>22.7</c:v>
                </c:pt>
                <c:pt idx="136">
                  <c:v>22.72</c:v>
                </c:pt>
                <c:pt idx="137">
                  <c:v>22.74</c:v>
                </c:pt>
                <c:pt idx="138">
                  <c:v>22.76</c:v>
                </c:pt>
                <c:pt idx="139">
                  <c:v>22.78</c:v>
                </c:pt>
                <c:pt idx="140">
                  <c:v>22.8</c:v>
                </c:pt>
                <c:pt idx="141">
                  <c:v>22.82</c:v>
                </c:pt>
                <c:pt idx="142">
                  <c:v>22.84</c:v>
                </c:pt>
                <c:pt idx="143">
                  <c:v>22.86</c:v>
                </c:pt>
                <c:pt idx="144">
                  <c:v>22.88</c:v>
                </c:pt>
                <c:pt idx="145">
                  <c:v>22.9</c:v>
                </c:pt>
                <c:pt idx="146">
                  <c:v>22.92</c:v>
                </c:pt>
                <c:pt idx="147">
                  <c:v>22.94</c:v>
                </c:pt>
                <c:pt idx="148">
                  <c:v>22.96</c:v>
                </c:pt>
                <c:pt idx="149">
                  <c:v>22.98</c:v>
                </c:pt>
                <c:pt idx="150">
                  <c:v>23</c:v>
                </c:pt>
                <c:pt idx="151">
                  <c:v>23.02</c:v>
                </c:pt>
                <c:pt idx="152">
                  <c:v>23.04</c:v>
                </c:pt>
                <c:pt idx="153">
                  <c:v>23.06</c:v>
                </c:pt>
                <c:pt idx="154">
                  <c:v>23.08</c:v>
                </c:pt>
                <c:pt idx="155">
                  <c:v>23.1</c:v>
                </c:pt>
                <c:pt idx="156">
                  <c:v>23.12</c:v>
                </c:pt>
                <c:pt idx="157">
                  <c:v>23.14</c:v>
                </c:pt>
                <c:pt idx="158">
                  <c:v>23.16</c:v>
                </c:pt>
                <c:pt idx="159">
                  <c:v>23.18</c:v>
                </c:pt>
                <c:pt idx="160">
                  <c:v>23.2</c:v>
                </c:pt>
                <c:pt idx="161">
                  <c:v>23.22</c:v>
                </c:pt>
                <c:pt idx="162">
                  <c:v>23.24</c:v>
                </c:pt>
                <c:pt idx="163">
                  <c:v>23.26</c:v>
                </c:pt>
                <c:pt idx="164">
                  <c:v>23.28</c:v>
                </c:pt>
                <c:pt idx="165">
                  <c:v>23.3</c:v>
                </c:pt>
                <c:pt idx="166">
                  <c:v>23.32</c:v>
                </c:pt>
                <c:pt idx="167">
                  <c:v>23.34</c:v>
                </c:pt>
                <c:pt idx="168">
                  <c:v>23.36</c:v>
                </c:pt>
                <c:pt idx="169">
                  <c:v>23.38</c:v>
                </c:pt>
                <c:pt idx="170">
                  <c:v>23.4</c:v>
                </c:pt>
                <c:pt idx="171">
                  <c:v>23.42</c:v>
                </c:pt>
                <c:pt idx="172">
                  <c:v>23.44</c:v>
                </c:pt>
                <c:pt idx="173">
                  <c:v>23.46</c:v>
                </c:pt>
                <c:pt idx="174">
                  <c:v>23.48</c:v>
                </c:pt>
                <c:pt idx="175">
                  <c:v>23.5</c:v>
                </c:pt>
                <c:pt idx="176">
                  <c:v>23.52</c:v>
                </c:pt>
                <c:pt idx="177">
                  <c:v>23.54</c:v>
                </c:pt>
                <c:pt idx="178">
                  <c:v>23.56</c:v>
                </c:pt>
                <c:pt idx="179">
                  <c:v>23.58</c:v>
                </c:pt>
                <c:pt idx="180">
                  <c:v>23.6</c:v>
                </c:pt>
                <c:pt idx="181">
                  <c:v>23.62</c:v>
                </c:pt>
                <c:pt idx="182">
                  <c:v>23.64</c:v>
                </c:pt>
                <c:pt idx="183">
                  <c:v>23.66</c:v>
                </c:pt>
                <c:pt idx="184">
                  <c:v>23.68</c:v>
                </c:pt>
                <c:pt idx="185">
                  <c:v>23.7</c:v>
                </c:pt>
                <c:pt idx="186">
                  <c:v>23.72</c:v>
                </c:pt>
                <c:pt idx="187">
                  <c:v>23.74</c:v>
                </c:pt>
                <c:pt idx="188">
                  <c:v>23.76</c:v>
                </c:pt>
                <c:pt idx="189">
                  <c:v>23.78</c:v>
                </c:pt>
                <c:pt idx="190">
                  <c:v>23.8</c:v>
                </c:pt>
                <c:pt idx="191">
                  <c:v>23.82</c:v>
                </c:pt>
                <c:pt idx="192">
                  <c:v>23.84</c:v>
                </c:pt>
                <c:pt idx="193">
                  <c:v>23.86</c:v>
                </c:pt>
                <c:pt idx="194">
                  <c:v>23.88</c:v>
                </c:pt>
                <c:pt idx="195">
                  <c:v>23.9</c:v>
                </c:pt>
                <c:pt idx="196">
                  <c:v>23.92</c:v>
                </c:pt>
                <c:pt idx="197">
                  <c:v>23.94</c:v>
                </c:pt>
                <c:pt idx="198">
                  <c:v>23.96</c:v>
                </c:pt>
                <c:pt idx="199">
                  <c:v>23.98</c:v>
                </c:pt>
                <c:pt idx="200">
                  <c:v>24</c:v>
                </c:pt>
                <c:pt idx="201">
                  <c:v>24.02</c:v>
                </c:pt>
                <c:pt idx="202">
                  <c:v>24.04</c:v>
                </c:pt>
                <c:pt idx="203">
                  <c:v>24.06</c:v>
                </c:pt>
                <c:pt idx="204">
                  <c:v>24.08</c:v>
                </c:pt>
                <c:pt idx="205">
                  <c:v>24.1</c:v>
                </c:pt>
                <c:pt idx="206">
                  <c:v>24.12</c:v>
                </c:pt>
                <c:pt idx="207">
                  <c:v>24.14</c:v>
                </c:pt>
                <c:pt idx="208">
                  <c:v>24.16</c:v>
                </c:pt>
                <c:pt idx="209">
                  <c:v>24.18</c:v>
                </c:pt>
                <c:pt idx="210">
                  <c:v>24.2</c:v>
                </c:pt>
                <c:pt idx="211">
                  <c:v>24.22</c:v>
                </c:pt>
                <c:pt idx="212">
                  <c:v>24.24</c:v>
                </c:pt>
                <c:pt idx="213">
                  <c:v>24.26</c:v>
                </c:pt>
                <c:pt idx="214">
                  <c:v>24.28</c:v>
                </c:pt>
                <c:pt idx="215">
                  <c:v>24.3</c:v>
                </c:pt>
                <c:pt idx="216">
                  <c:v>24.32</c:v>
                </c:pt>
                <c:pt idx="217">
                  <c:v>24.34</c:v>
                </c:pt>
                <c:pt idx="218">
                  <c:v>24.36</c:v>
                </c:pt>
                <c:pt idx="219">
                  <c:v>24.38</c:v>
                </c:pt>
                <c:pt idx="220">
                  <c:v>24.4</c:v>
                </c:pt>
                <c:pt idx="221">
                  <c:v>24.42</c:v>
                </c:pt>
                <c:pt idx="222">
                  <c:v>24.44</c:v>
                </c:pt>
                <c:pt idx="223">
                  <c:v>24.46</c:v>
                </c:pt>
                <c:pt idx="224">
                  <c:v>24.48</c:v>
                </c:pt>
                <c:pt idx="225">
                  <c:v>24.5</c:v>
                </c:pt>
                <c:pt idx="226">
                  <c:v>24.52</c:v>
                </c:pt>
                <c:pt idx="227">
                  <c:v>24.54</c:v>
                </c:pt>
                <c:pt idx="228">
                  <c:v>24.56</c:v>
                </c:pt>
                <c:pt idx="229">
                  <c:v>24.58</c:v>
                </c:pt>
                <c:pt idx="230">
                  <c:v>24.6</c:v>
                </c:pt>
                <c:pt idx="231">
                  <c:v>24.62</c:v>
                </c:pt>
                <c:pt idx="232">
                  <c:v>24.64</c:v>
                </c:pt>
                <c:pt idx="233">
                  <c:v>24.66</c:v>
                </c:pt>
                <c:pt idx="234">
                  <c:v>24.68</c:v>
                </c:pt>
                <c:pt idx="235">
                  <c:v>24.7</c:v>
                </c:pt>
                <c:pt idx="236">
                  <c:v>24.72</c:v>
                </c:pt>
                <c:pt idx="237">
                  <c:v>24.74</c:v>
                </c:pt>
                <c:pt idx="238">
                  <c:v>24.76</c:v>
                </c:pt>
                <c:pt idx="239">
                  <c:v>24.78</c:v>
                </c:pt>
                <c:pt idx="240">
                  <c:v>24.8</c:v>
                </c:pt>
                <c:pt idx="241">
                  <c:v>24.82</c:v>
                </c:pt>
                <c:pt idx="242">
                  <c:v>24.84</c:v>
                </c:pt>
                <c:pt idx="243">
                  <c:v>24.86</c:v>
                </c:pt>
                <c:pt idx="244">
                  <c:v>24.88</c:v>
                </c:pt>
                <c:pt idx="245">
                  <c:v>24.9</c:v>
                </c:pt>
                <c:pt idx="246">
                  <c:v>24.92</c:v>
                </c:pt>
                <c:pt idx="247">
                  <c:v>24.94</c:v>
                </c:pt>
                <c:pt idx="248">
                  <c:v>24.96</c:v>
                </c:pt>
                <c:pt idx="249">
                  <c:v>24.98</c:v>
                </c:pt>
                <c:pt idx="250">
                  <c:v>25</c:v>
                </c:pt>
                <c:pt idx="251">
                  <c:v>25.02</c:v>
                </c:pt>
                <c:pt idx="252">
                  <c:v>25.04</c:v>
                </c:pt>
                <c:pt idx="253">
                  <c:v>25.06</c:v>
                </c:pt>
                <c:pt idx="254">
                  <c:v>25.08</c:v>
                </c:pt>
                <c:pt idx="255">
                  <c:v>25.1</c:v>
                </c:pt>
                <c:pt idx="256">
                  <c:v>25.12</c:v>
                </c:pt>
                <c:pt idx="257">
                  <c:v>25.14</c:v>
                </c:pt>
                <c:pt idx="258">
                  <c:v>25.16</c:v>
                </c:pt>
                <c:pt idx="259">
                  <c:v>25.18</c:v>
                </c:pt>
                <c:pt idx="260">
                  <c:v>25.2</c:v>
                </c:pt>
                <c:pt idx="261">
                  <c:v>25.22</c:v>
                </c:pt>
                <c:pt idx="262">
                  <c:v>25.24</c:v>
                </c:pt>
                <c:pt idx="263">
                  <c:v>25.26</c:v>
                </c:pt>
                <c:pt idx="264">
                  <c:v>25.28</c:v>
                </c:pt>
                <c:pt idx="265">
                  <c:v>25.3</c:v>
                </c:pt>
                <c:pt idx="266">
                  <c:v>25.32</c:v>
                </c:pt>
                <c:pt idx="267">
                  <c:v>25.34</c:v>
                </c:pt>
                <c:pt idx="268">
                  <c:v>25.36</c:v>
                </c:pt>
                <c:pt idx="269">
                  <c:v>25.38</c:v>
                </c:pt>
                <c:pt idx="270">
                  <c:v>25.4</c:v>
                </c:pt>
                <c:pt idx="271">
                  <c:v>25.42</c:v>
                </c:pt>
                <c:pt idx="272">
                  <c:v>25.44</c:v>
                </c:pt>
                <c:pt idx="273">
                  <c:v>25.46</c:v>
                </c:pt>
                <c:pt idx="274">
                  <c:v>25.48</c:v>
                </c:pt>
                <c:pt idx="275">
                  <c:v>25.5</c:v>
                </c:pt>
                <c:pt idx="276">
                  <c:v>25.52</c:v>
                </c:pt>
                <c:pt idx="277">
                  <c:v>25.54</c:v>
                </c:pt>
                <c:pt idx="278">
                  <c:v>25.56</c:v>
                </c:pt>
                <c:pt idx="279">
                  <c:v>25.58</c:v>
                </c:pt>
                <c:pt idx="280">
                  <c:v>25.6</c:v>
                </c:pt>
                <c:pt idx="281">
                  <c:v>25.62</c:v>
                </c:pt>
                <c:pt idx="282">
                  <c:v>25.64</c:v>
                </c:pt>
                <c:pt idx="283">
                  <c:v>25.66</c:v>
                </c:pt>
                <c:pt idx="284">
                  <c:v>25.68</c:v>
                </c:pt>
                <c:pt idx="285">
                  <c:v>25.7</c:v>
                </c:pt>
                <c:pt idx="286">
                  <c:v>25.72</c:v>
                </c:pt>
                <c:pt idx="287">
                  <c:v>25.74</c:v>
                </c:pt>
                <c:pt idx="288">
                  <c:v>25.76</c:v>
                </c:pt>
                <c:pt idx="289">
                  <c:v>25.78</c:v>
                </c:pt>
                <c:pt idx="290">
                  <c:v>25.8</c:v>
                </c:pt>
                <c:pt idx="291">
                  <c:v>25.82</c:v>
                </c:pt>
                <c:pt idx="292">
                  <c:v>25.84</c:v>
                </c:pt>
                <c:pt idx="293">
                  <c:v>25.86</c:v>
                </c:pt>
                <c:pt idx="294">
                  <c:v>25.88</c:v>
                </c:pt>
                <c:pt idx="295">
                  <c:v>25.9</c:v>
                </c:pt>
                <c:pt idx="296">
                  <c:v>25.92</c:v>
                </c:pt>
                <c:pt idx="297">
                  <c:v>25.94</c:v>
                </c:pt>
                <c:pt idx="298">
                  <c:v>25.96</c:v>
                </c:pt>
                <c:pt idx="299">
                  <c:v>25.98</c:v>
                </c:pt>
                <c:pt idx="300">
                  <c:v>26</c:v>
                </c:pt>
                <c:pt idx="301">
                  <c:v>26.02</c:v>
                </c:pt>
                <c:pt idx="302">
                  <c:v>26.04</c:v>
                </c:pt>
                <c:pt idx="303">
                  <c:v>26.06</c:v>
                </c:pt>
                <c:pt idx="304">
                  <c:v>26.08</c:v>
                </c:pt>
                <c:pt idx="305">
                  <c:v>26.1</c:v>
                </c:pt>
                <c:pt idx="306">
                  <c:v>26.12</c:v>
                </c:pt>
                <c:pt idx="307">
                  <c:v>26.14</c:v>
                </c:pt>
                <c:pt idx="308">
                  <c:v>26.16</c:v>
                </c:pt>
                <c:pt idx="309">
                  <c:v>26.18</c:v>
                </c:pt>
                <c:pt idx="310">
                  <c:v>26.2</c:v>
                </c:pt>
                <c:pt idx="311">
                  <c:v>26.22</c:v>
                </c:pt>
                <c:pt idx="312">
                  <c:v>26.24</c:v>
                </c:pt>
                <c:pt idx="313">
                  <c:v>26.26</c:v>
                </c:pt>
                <c:pt idx="314">
                  <c:v>26.28</c:v>
                </c:pt>
                <c:pt idx="315">
                  <c:v>26.3</c:v>
                </c:pt>
                <c:pt idx="316">
                  <c:v>26.32</c:v>
                </c:pt>
                <c:pt idx="317">
                  <c:v>26.34</c:v>
                </c:pt>
                <c:pt idx="318">
                  <c:v>26.36</c:v>
                </c:pt>
                <c:pt idx="319">
                  <c:v>26.38</c:v>
                </c:pt>
                <c:pt idx="320">
                  <c:v>26.4</c:v>
                </c:pt>
                <c:pt idx="321">
                  <c:v>26.42</c:v>
                </c:pt>
                <c:pt idx="322">
                  <c:v>26.44</c:v>
                </c:pt>
                <c:pt idx="323">
                  <c:v>26.46</c:v>
                </c:pt>
                <c:pt idx="324">
                  <c:v>26.48</c:v>
                </c:pt>
                <c:pt idx="325">
                  <c:v>26.5</c:v>
                </c:pt>
                <c:pt idx="326">
                  <c:v>26.52</c:v>
                </c:pt>
                <c:pt idx="327">
                  <c:v>26.54</c:v>
                </c:pt>
                <c:pt idx="328">
                  <c:v>26.56</c:v>
                </c:pt>
                <c:pt idx="329">
                  <c:v>26.58</c:v>
                </c:pt>
                <c:pt idx="330">
                  <c:v>26.6</c:v>
                </c:pt>
                <c:pt idx="331">
                  <c:v>26.62</c:v>
                </c:pt>
                <c:pt idx="332">
                  <c:v>26.64</c:v>
                </c:pt>
                <c:pt idx="333">
                  <c:v>26.66</c:v>
                </c:pt>
                <c:pt idx="334">
                  <c:v>26.68</c:v>
                </c:pt>
                <c:pt idx="335">
                  <c:v>26.7</c:v>
                </c:pt>
                <c:pt idx="336">
                  <c:v>26.72</c:v>
                </c:pt>
                <c:pt idx="337">
                  <c:v>26.74</c:v>
                </c:pt>
                <c:pt idx="338">
                  <c:v>26.76</c:v>
                </c:pt>
                <c:pt idx="339">
                  <c:v>26.78</c:v>
                </c:pt>
                <c:pt idx="340">
                  <c:v>26.8</c:v>
                </c:pt>
                <c:pt idx="341">
                  <c:v>26.82</c:v>
                </c:pt>
                <c:pt idx="342">
                  <c:v>26.84</c:v>
                </c:pt>
                <c:pt idx="343">
                  <c:v>26.86</c:v>
                </c:pt>
                <c:pt idx="344">
                  <c:v>26.88</c:v>
                </c:pt>
                <c:pt idx="345">
                  <c:v>26.9</c:v>
                </c:pt>
                <c:pt idx="346">
                  <c:v>26.92</c:v>
                </c:pt>
                <c:pt idx="347">
                  <c:v>26.94</c:v>
                </c:pt>
                <c:pt idx="348">
                  <c:v>26.96</c:v>
                </c:pt>
                <c:pt idx="349">
                  <c:v>26.98</c:v>
                </c:pt>
                <c:pt idx="350">
                  <c:v>27</c:v>
                </c:pt>
                <c:pt idx="351">
                  <c:v>27.02</c:v>
                </c:pt>
                <c:pt idx="352">
                  <c:v>27.04</c:v>
                </c:pt>
                <c:pt idx="353">
                  <c:v>27.06</c:v>
                </c:pt>
                <c:pt idx="354">
                  <c:v>27.08</c:v>
                </c:pt>
                <c:pt idx="355">
                  <c:v>27.1</c:v>
                </c:pt>
                <c:pt idx="356">
                  <c:v>27.12</c:v>
                </c:pt>
                <c:pt idx="357">
                  <c:v>27.14</c:v>
                </c:pt>
                <c:pt idx="358">
                  <c:v>27.16</c:v>
                </c:pt>
                <c:pt idx="359">
                  <c:v>27.18</c:v>
                </c:pt>
                <c:pt idx="360">
                  <c:v>27.2</c:v>
                </c:pt>
                <c:pt idx="361">
                  <c:v>27.22</c:v>
                </c:pt>
                <c:pt idx="362">
                  <c:v>27.24</c:v>
                </c:pt>
                <c:pt idx="363">
                  <c:v>27.26</c:v>
                </c:pt>
                <c:pt idx="364">
                  <c:v>27.28</c:v>
                </c:pt>
                <c:pt idx="365">
                  <c:v>27.3</c:v>
                </c:pt>
                <c:pt idx="366">
                  <c:v>27.32</c:v>
                </c:pt>
                <c:pt idx="367">
                  <c:v>27.34</c:v>
                </c:pt>
                <c:pt idx="368">
                  <c:v>27.36</c:v>
                </c:pt>
                <c:pt idx="369">
                  <c:v>27.38</c:v>
                </c:pt>
                <c:pt idx="370">
                  <c:v>27.4</c:v>
                </c:pt>
                <c:pt idx="371">
                  <c:v>27.42</c:v>
                </c:pt>
                <c:pt idx="372">
                  <c:v>27.44</c:v>
                </c:pt>
                <c:pt idx="373">
                  <c:v>27.46</c:v>
                </c:pt>
                <c:pt idx="374">
                  <c:v>27.48</c:v>
                </c:pt>
                <c:pt idx="375">
                  <c:v>27.5</c:v>
                </c:pt>
                <c:pt idx="376">
                  <c:v>27.52</c:v>
                </c:pt>
                <c:pt idx="377">
                  <c:v>27.54</c:v>
                </c:pt>
                <c:pt idx="378">
                  <c:v>27.56</c:v>
                </c:pt>
                <c:pt idx="379">
                  <c:v>27.58</c:v>
                </c:pt>
                <c:pt idx="380">
                  <c:v>27.6</c:v>
                </c:pt>
                <c:pt idx="381">
                  <c:v>27.62</c:v>
                </c:pt>
                <c:pt idx="382">
                  <c:v>27.64</c:v>
                </c:pt>
                <c:pt idx="383">
                  <c:v>27.66</c:v>
                </c:pt>
                <c:pt idx="384">
                  <c:v>27.68</c:v>
                </c:pt>
                <c:pt idx="385">
                  <c:v>27.7</c:v>
                </c:pt>
                <c:pt idx="386">
                  <c:v>27.72</c:v>
                </c:pt>
                <c:pt idx="387">
                  <c:v>27.74</c:v>
                </c:pt>
                <c:pt idx="388">
                  <c:v>27.76</c:v>
                </c:pt>
                <c:pt idx="389">
                  <c:v>27.78</c:v>
                </c:pt>
                <c:pt idx="390">
                  <c:v>27.8</c:v>
                </c:pt>
                <c:pt idx="391">
                  <c:v>27.82</c:v>
                </c:pt>
                <c:pt idx="392">
                  <c:v>27.84</c:v>
                </c:pt>
                <c:pt idx="393">
                  <c:v>27.86</c:v>
                </c:pt>
                <c:pt idx="394">
                  <c:v>27.88</c:v>
                </c:pt>
                <c:pt idx="395">
                  <c:v>27.9</c:v>
                </c:pt>
                <c:pt idx="396">
                  <c:v>27.92</c:v>
                </c:pt>
                <c:pt idx="397">
                  <c:v>27.94</c:v>
                </c:pt>
                <c:pt idx="398">
                  <c:v>27.96</c:v>
                </c:pt>
                <c:pt idx="399">
                  <c:v>27.98</c:v>
                </c:pt>
                <c:pt idx="400">
                  <c:v>28</c:v>
                </c:pt>
                <c:pt idx="401">
                  <c:v>28.02</c:v>
                </c:pt>
                <c:pt idx="402">
                  <c:v>28.04</c:v>
                </c:pt>
                <c:pt idx="403">
                  <c:v>28.06</c:v>
                </c:pt>
                <c:pt idx="404">
                  <c:v>28.08</c:v>
                </c:pt>
                <c:pt idx="405">
                  <c:v>28.1</c:v>
                </c:pt>
                <c:pt idx="406">
                  <c:v>28.12</c:v>
                </c:pt>
                <c:pt idx="407">
                  <c:v>28.14</c:v>
                </c:pt>
                <c:pt idx="408">
                  <c:v>28.16</c:v>
                </c:pt>
                <c:pt idx="409">
                  <c:v>28.18</c:v>
                </c:pt>
                <c:pt idx="410">
                  <c:v>28.2</c:v>
                </c:pt>
                <c:pt idx="411">
                  <c:v>28.22</c:v>
                </c:pt>
                <c:pt idx="412">
                  <c:v>28.24</c:v>
                </c:pt>
                <c:pt idx="413">
                  <c:v>28.26</c:v>
                </c:pt>
                <c:pt idx="414">
                  <c:v>28.28</c:v>
                </c:pt>
                <c:pt idx="415">
                  <c:v>28.3</c:v>
                </c:pt>
                <c:pt idx="416">
                  <c:v>28.32</c:v>
                </c:pt>
                <c:pt idx="417">
                  <c:v>28.34</c:v>
                </c:pt>
                <c:pt idx="418">
                  <c:v>28.36</c:v>
                </c:pt>
                <c:pt idx="419">
                  <c:v>28.38</c:v>
                </c:pt>
                <c:pt idx="420">
                  <c:v>28.4</c:v>
                </c:pt>
                <c:pt idx="421">
                  <c:v>28.42</c:v>
                </c:pt>
                <c:pt idx="422">
                  <c:v>28.44</c:v>
                </c:pt>
                <c:pt idx="423">
                  <c:v>28.46</c:v>
                </c:pt>
                <c:pt idx="424">
                  <c:v>28.48</c:v>
                </c:pt>
                <c:pt idx="425">
                  <c:v>28.5</c:v>
                </c:pt>
                <c:pt idx="426">
                  <c:v>28.52</c:v>
                </c:pt>
                <c:pt idx="427">
                  <c:v>28.54</c:v>
                </c:pt>
                <c:pt idx="428">
                  <c:v>28.56</c:v>
                </c:pt>
                <c:pt idx="429">
                  <c:v>28.58</c:v>
                </c:pt>
                <c:pt idx="430">
                  <c:v>28.6</c:v>
                </c:pt>
                <c:pt idx="431">
                  <c:v>28.62</c:v>
                </c:pt>
                <c:pt idx="432">
                  <c:v>28.64</c:v>
                </c:pt>
                <c:pt idx="433">
                  <c:v>28.66</c:v>
                </c:pt>
                <c:pt idx="434">
                  <c:v>28.68</c:v>
                </c:pt>
                <c:pt idx="435">
                  <c:v>28.7</c:v>
                </c:pt>
                <c:pt idx="436">
                  <c:v>28.72</c:v>
                </c:pt>
                <c:pt idx="437">
                  <c:v>28.74</c:v>
                </c:pt>
                <c:pt idx="438">
                  <c:v>28.76</c:v>
                </c:pt>
                <c:pt idx="439">
                  <c:v>28.78</c:v>
                </c:pt>
                <c:pt idx="440">
                  <c:v>28.8</c:v>
                </c:pt>
                <c:pt idx="441">
                  <c:v>28.82</c:v>
                </c:pt>
                <c:pt idx="442">
                  <c:v>28.84</c:v>
                </c:pt>
                <c:pt idx="443">
                  <c:v>28.86</c:v>
                </c:pt>
                <c:pt idx="444">
                  <c:v>28.88</c:v>
                </c:pt>
                <c:pt idx="445">
                  <c:v>28.9</c:v>
                </c:pt>
                <c:pt idx="446">
                  <c:v>28.92</c:v>
                </c:pt>
                <c:pt idx="447">
                  <c:v>28.94</c:v>
                </c:pt>
                <c:pt idx="448">
                  <c:v>28.96</c:v>
                </c:pt>
                <c:pt idx="449">
                  <c:v>28.98</c:v>
                </c:pt>
                <c:pt idx="450">
                  <c:v>29</c:v>
                </c:pt>
                <c:pt idx="451">
                  <c:v>29.02</c:v>
                </c:pt>
                <c:pt idx="452">
                  <c:v>29.04</c:v>
                </c:pt>
                <c:pt idx="453">
                  <c:v>29.06</c:v>
                </c:pt>
                <c:pt idx="454">
                  <c:v>29.08</c:v>
                </c:pt>
                <c:pt idx="455">
                  <c:v>29.1</c:v>
                </c:pt>
                <c:pt idx="456">
                  <c:v>29.12</c:v>
                </c:pt>
                <c:pt idx="457">
                  <c:v>29.14</c:v>
                </c:pt>
                <c:pt idx="458">
                  <c:v>29.16</c:v>
                </c:pt>
                <c:pt idx="459">
                  <c:v>29.18</c:v>
                </c:pt>
                <c:pt idx="460">
                  <c:v>29.2</c:v>
                </c:pt>
                <c:pt idx="461">
                  <c:v>29.22</c:v>
                </c:pt>
                <c:pt idx="462">
                  <c:v>29.24</c:v>
                </c:pt>
                <c:pt idx="463">
                  <c:v>29.26</c:v>
                </c:pt>
                <c:pt idx="464">
                  <c:v>29.28</c:v>
                </c:pt>
                <c:pt idx="465">
                  <c:v>29.3</c:v>
                </c:pt>
                <c:pt idx="466">
                  <c:v>29.32</c:v>
                </c:pt>
                <c:pt idx="467">
                  <c:v>29.34</c:v>
                </c:pt>
                <c:pt idx="468">
                  <c:v>29.36</c:v>
                </c:pt>
                <c:pt idx="469">
                  <c:v>29.38</c:v>
                </c:pt>
                <c:pt idx="470">
                  <c:v>29.4</c:v>
                </c:pt>
                <c:pt idx="471">
                  <c:v>29.42</c:v>
                </c:pt>
                <c:pt idx="472">
                  <c:v>29.44</c:v>
                </c:pt>
                <c:pt idx="473">
                  <c:v>29.46</c:v>
                </c:pt>
                <c:pt idx="474">
                  <c:v>29.48</c:v>
                </c:pt>
                <c:pt idx="475">
                  <c:v>29.5</c:v>
                </c:pt>
                <c:pt idx="476">
                  <c:v>29.52</c:v>
                </c:pt>
                <c:pt idx="477">
                  <c:v>29.54</c:v>
                </c:pt>
                <c:pt idx="478">
                  <c:v>29.56</c:v>
                </c:pt>
                <c:pt idx="479">
                  <c:v>29.58</c:v>
                </c:pt>
                <c:pt idx="480">
                  <c:v>29.6</c:v>
                </c:pt>
                <c:pt idx="481">
                  <c:v>29.62</c:v>
                </c:pt>
                <c:pt idx="482">
                  <c:v>29.64</c:v>
                </c:pt>
                <c:pt idx="483">
                  <c:v>29.66</c:v>
                </c:pt>
                <c:pt idx="484">
                  <c:v>29.68</c:v>
                </c:pt>
                <c:pt idx="485">
                  <c:v>29.7</c:v>
                </c:pt>
                <c:pt idx="486">
                  <c:v>29.72</c:v>
                </c:pt>
                <c:pt idx="487">
                  <c:v>29.74</c:v>
                </c:pt>
                <c:pt idx="488">
                  <c:v>29.76</c:v>
                </c:pt>
                <c:pt idx="489">
                  <c:v>29.78</c:v>
                </c:pt>
                <c:pt idx="490">
                  <c:v>29.8</c:v>
                </c:pt>
                <c:pt idx="491">
                  <c:v>29.82</c:v>
                </c:pt>
                <c:pt idx="492">
                  <c:v>29.84</c:v>
                </c:pt>
                <c:pt idx="493">
                  <c:v>29.86</c:v>
                </c:pt>
                <c:pt idx="494">
                  <c:v>29.88</c:v>
                </c:pt>
                <c:pt idx="495">
                  <c:v>29.9</c:v>
                </c:pt>
                <c:pt idx="496">
                  <c:v>29.92</c:v>
                </c:pt>
                <c:pt idx="497">
                  <c:v>29.94</c:v>
                </c:pt>
                <c:pt idx="498">
                  <c:v>29.96</c:v>
                </c:pt>
                <c:pt idx="499">
                  <c:v>29.98</c:v>
                </c:pt>
                <c:pt idx="500">
                  <c:v>30</c:v>
                </c:pt>
                <c:pt idx="501">
                  <c:v>30.02</c:v>
                </c:pt>
                <c:pt idx="502">
                  <c:v>30.04</c:v>
                </c:pt>
                <c:pt idx="503">
                  <c:v>30.06</c:v>
                </c:pt>
                <c:pt idx="504">
                  <c:v>30.08</c:v>
                </c:pt>
                <c:pt idx="505">
                  <c:v>30.1</c:v>
                </c:pt>
                <c:pt idx="506">
                  <c:v>30.12</c:v>
                </c:pt>
                <c:pt idx="507">
                  <c:v>30.14</c:v>
                </c:pt>
                <c:pt idx="508">
                  <c:v>30.16</c:v>
                </c:pt>
                <c:pt idx="509">
                  <c:v>30.18</c:v>
                </c:pt>
                <c:pt idx="510">
                  <c:v>30.2</c:v>
                </c:pt>
                <c:pt idx="511">
                  <c:v>30.22</c:v>
                </c:pt>
                <c:pt idx="512">
                  <c:v>30.24</c:v>
                </c:pt>
                <c:pt idx="513">
                  <c:v>30.26</c:v>
                </c:pt>
                <c:pt idx="514">
                  <c:v>30.28</c:v>
                </c:pt>
                <c:pt idx="515">
                  <c:v>30.3</c:v>
                </c:pt>
                <c:pt idx="516">
                  <c:v>30.32</c:v>
                </c:pt>
                <c:pt idx="517">
                  <c:v>30.34</c:v>
                </c:pt>
                <c:pt idx="518">
                  <c:v>30.36</c:v>
                </c:pt>
                <c:pt idx="519">
                  <c:v>30.38</c:v>
                </c:pt>
                <c:pt idx="520">
                  <c:v>30.4</c:v>
                </c:pt>
                <c:pt idx="521">
                  <c:v>30.42</c:v>
                </c:pt>
                <c:pt idx="522">
                  <c:v>30.44</c:v>
                </c:pt>
                <c:pt idx="523">
                  <c:v>30.46</c:v>
                </c:pt>
                <c:pt idx="524">
                  <c:v>30.48</c:v>
                </c:pt>
                <c:pt idx="525">
                  <c:v>30.5</c:v>
                </c:pt>
                <c:pt idx="526">
                  <c:v>30.52</c:v>
                </c:pt>
                <c:pt idx="527">
                  <c:v>30.54</c:v>
                </c:pt>
                <c:pt idx="528">
                  <c:v>30.56</c:v>
                </c:pt>
                <c:pt idx="529">
                  <c:v>30.58</c:v>
                </c:pt>
                <c:pt idx="530">
                  <c:v>30.6</c:v>
                </c:pt>
                <c:pt idx="531">
                  <c:v>30.62</c:v>
                </c:pt>
                <c:pt idx="532">
                  <c:v>30.64</c:v>
                </c:pt>
                <c:pt idx="533">
                  <c:v>30.66</c:v>
                </c:pt>
                <c:pt idx="534">
                  <c:v>30.68</c:v>
                </c:pt>
                <c:pt idx="535">
                  <c:v>30.7</c:v>
                </c:pt>
                <c:pt idx="536">
                  <c:v>30.72</c:v>
                </c:pt>
                <c:pt idx="537">
                  <c:v>30.74</c:v>
                </c:pt>
                <c:pt idx="538">
                  <c:v>30.76</c:v>
                </c:pt>
                <c:pt idx="539">
                  <c:v>30.78</c:v>
                </c:pt>
                <c:pt idx="540">
                  <c:v>30.8</c:v>
                </c:pt>
                <c:pt idx="541">
                  <c:v>30.82</c:v>
                </c:pt>
                <c:pt idx="542">
                  <c:v>30.84</c:v>
                </c:pt>
                <c:pt idx="543">
                  <c:v>30.86</c:v>
                </c:pt>
                <c:pt idx="544">
                  <c:v>30.88</c:v>
                </c:pt>
                <c:pt idx="545">
                  <c:v>30.9</c:v>
                </c:pt>
                <c:pt idx="546">
                  <c:v>30.92</c:v>
                </c:pt>
                <c:pt idx="547">
                  <c:v>30.94</c:v>
                </c:pt>
                <c:pt idx="548">
                  <c:v>30.96</c:v>
                </c:pt>
                <c:pt idx="549">
                  <c:v>30.98</c:v>
                </c:pt>
                <c:pt idx="550">
                  <c:v>31</c:v>
                </c:pt>
                <c:pt idx="551">
                  <c:v>31.02</c:v>
                </c:pt>
                <c:pt idx="552">
                  <c:v>31.04</c:v>
                </c:pt>
                <c:pt idx="553">
                  <c:v>31.06</c:v>
                </c:pt>
                <c:pt idx="554">
                  <c:v>31.08</c:v>
                </c:pt>
                <c:pt idx="555">
                  <c:v>31.1</c:v>
                </c:pt>
                <c:pt idx="556">
                  <c:v>31.12</c:v>
                </c:pt>
                <c:pt idx="557">
                  <c:v>31.14</c:v>
                </c:pt>
                <c:pt idx="558">
                  <c:v>31.16</c:v>
                </c:pt>
                <c:pt idx="559">
                  <c:v>31.18</c:v>
                </c:pt>
                <c:pt idx="560">
                  <c:v>31.2</c:v>
                </c:pt>
                <c:pt idx="561">
                  <c:v>31.22</c:v>
                </c:pt>
                <c:pt idx="562">
                  <c:v>31.24</c:v>
                </c:pt>
                <c:pt idx="563">
                  <c:v>31.26</c:v>
                </c:pt>
                <c:pt idx="564">
                  <c:v>31.28</c:v>
                </c:pt>
                <c:pt idx="565">
                  <c:v>31.3</c:v>
                </c:pt>
                <c:pt idx="566">
                  <c:v>31.32</c:v>
                </c:pt>
                <c:pt idx="567">
                  <c:v>31.34</c:v>
                </c:pt>
                <c:pt idx="568">
                  <c:v>31.36</c:v>
                </c:pt>
                <c:pt idx="569">
                  <c:v>31.38</c:v>
                </c:pt>
                <c:pt idx="570">
                  <c:v>31.4</c:v>
                </c:pt>
                <c:pt idx="571">
                  <c:v>31.42</c:v>
                </c:pt>
                <c:pt idx="572">
                  <c:v>31.44</c:v>
                </c:pt>
                <c:pt idx="573">
                  <c:v>31.46</c:v>
                </c:pt>
                <c:pt idx="574">
                  <c:v>31.48</c:v>
                </c:pt>
                <c:pt idx="575">
                  <c:v>31.5</c:v>
                </c:pt>
                <c:pt idx="576">
                  <c:v>31.52</c:v>
                </c:pt>
                <c:pt idx="577">
                  <c:v>31.54</c:v>
                </c:pt>
                <c:pt idx="578">
                  <c:v>31.56</c:v>
                </c:pt>
                <c:pt idx="579">
                  <c:v>31.58</c:v>
                </c:pt>
                <c:pt idx="580">
                  <c:v>31.6</c:v>
                </c:pt>
                <c:pt idx="581">
                  <c:v>31.62</c:v>
                </c:pt>
                <c:pt idx="582">
                  <c:v>31.64</c:v>
                </c:pt>
                <c:pt idx="583">
                  <c:v>31.66</c:v>
                </c:pt>
                <c:pt idx="584">
                  <c:v>31.68</c:v>
                </c:pt>
                <c:pt idx="585">
                  <c:v>31.7</c:v>
                </c:pt>
                <c:pt idx="586">
                  <c:v>31.72</c:v>
                </c:pt>
                <c:pt idx="587">
                  <c:v>31.74</c:v>
                </c:pt>
                <c:pt idx="588">
                  <c:v>31.76</c:v>
                </c:pt>
                <c:pt idx="589">
                  <c:v>31.78</c:v>
                </c:pt>
                <c:pt idx="590">
                  <c:v>31.8</c:v>
                </c:pt>
                <c:pt idx="591">
                  <c:v>31.82</c:v>
                </c:pt>
                <c:pt idx="592">
                  <c:v>31.84</c:v>
                </c:pt>
                <c:pt idx="593">
                  <c:v>31.86</c:v>
                </c:pt>
                <c:pt idx="594">
                  <c:v>31.88</c:v>
                </c:pt>
                <c:pt idx="595">
                  <c:v>31.9</c:v>
                </c:pt>
                <c:pt idx="596">
                  <c:v>31.92</c:v>
                </c:pt>
                <c:pt idx="597">
                  <c:v>31.94</c:v>
                </c:pt>
                <c:pt idx="598">
                  <c:v>31.96</c:v>
                </c:pt>
                <c:pt idx="599">
                  <c:v>31.98</c:v>
                </c:pt>
                <c:pt idx="600">
                  <c:v>32</c:v>
                </c:pt>
                <c:pt idx="601">
                  <c:v>32.020000000000003</c:v>
                </c:pt>
                <c:pt idx="602">
                  <c:v>32.04</c:v>
                </c:pt>
                <c:pt idx="603">
                  <c:v>32.06</c:v>
                </c:pt>
                <c:pt idx="604">
                  <c:v>32.08</c:v>
                </c:pt>
                <c:pt idx="605">
                  <c:v>32.1</c:v>
                </c:pt>
                <c:pt idx="606">
                  <c:v>32.119999999999997</c:v>
                </c:pt>
                <c:pt idx="607">
                  <c:v>32.14</c:v>
                </c:pt>
                <c:pt idx="608">
                  <c:v>32.159999999999997</c:v>
                </c:pt>
                <c:pt idx="609">
                  <c:v>32.18</c:v>
                </c:pt>
                <c:pt idx="610">
                  <c:v>32.200000000000003</c:v>
                </c:pt>
                <c:pt idx="611">
                  <c:v>32.22</c:v>
                </c:pt>
                <c:pt idx="612">
                  <c:v>32.24</c:v>
                </c:pt>
                <c:pt idx="613">
                  <c:v>32.26</c:v>
                </c:pt>
                <c:pt idx="614">
                  <c:v>32.28</c:v>
                </c:pt>
                <c:pt idx="615">
                  <c:v>32.299999999999997</c:v>
                </c:pt>
                <c:pt idx="616">
                  <c:v>32.32</c:v>
                </c:pt>
                <c:pt idx="617">
                  <c:v>32.340000000000003</c:v>
                </c:pt>
                <c:pt idx="618">
                  <c:v>32.36</c:v>
                </c:pt>
                <c:pt idx="619">
                  <c:v>32.380000000000003</c:v>
                </c:pt>
                <c:pt idx="620">
                  <c:v>32.4</c:v>
                </c:pt>
                <c:pt idx="621">
                  <c:v>32.42</c:v>
                </c:pt>
                <c:pt idx="622">
                  <c:v>32.44</c:v>
                </c:pt>
                <c:pt idx="623">
                  <c:v>32.46</c:v>
                </c:pt>
                <c:pt idx="624">
                  <c:v>32.479999999999997</c:v>
                </c:pt>
                <c:pt idx="625">
                  <c:v>32.5</c:v>
                </c:pt>
                <c:pt idx="626">
                  <c:v>32.520000000000003</c:v>
                </c:pt>
                <c:pt idx="627">
                  <c:v>32.54</c:v>
                </c:pt>
                <c:pt idx="628">
                  <c:v>32.56</c:v>
                </c:pt>
                <c:pt idx="629">
                  <c:v>32.58</c:v>
                </c:pt>
                <c:pt idx="630">
                  <c:v>32.6</c:v>
                </c:pt>
                <c:pt idx="631">
                  <c:v>32.619999999999997</c:v>
                </c:pt>
                <c:pt idx="632">
                  <c:v>32.64</c:v>
                </c:pt>
                <c:pt idx="633">
                  <c:v>32.659999999999997</c:v>
                </c:pt>
                <c:pt idx="634">
                  <c:v>32.68</c:v>
                </c:pt>
                <c:pt idx="635">
                  <c:v>32.700000000000003</c:v>
                </c:pt>
                <c:pt idx="636">
                  <c:v>32.72</c:v>
                </c:pt>
                <c:pt idx="637">
                  <c:v>32.74</c:v>
                </c:pt>
                <c:pt idx="638">
                  <c:v>32.76</c:v>
                </c:pt>
                <c:pt idx="639">
                  <c:v>32.78</c:v>
                </c:pt>
                <c:pt idx="640">
                  <c:v>32.799999999999997</c:v>
                </c:pt>
                <c:pt idx="641">
                  <c:v>32.82</c:v>
                </c:pt>
                <c:pt idx="642">
                  <c:v>32.840000000000003</c:v>
                </c:pt>
                <c:pt idx="643">
                  <c:v>32.86</c:v>
                </c:pt>
                <c:pt idx="644">
                  <c:v>32.880000000000003</c:v>
                </c:pt>
                <c:pt idx="645">
                  <c:v>32.9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32.979999999999997</c:v>
                </c:pt>
                <c:pt idx="650">
                  <c:v>33</c:v>
                </c:pt>
                <c:pt idx="651">
                  <c:v>33.020000000000003</c:v>
                </c:pt>
                <c:pt idx="652">
                  <c:v>33.04</c:v>
                </c:pt>
                <c:pt idx="653">
                  <c:v>33.06</c:v>
                </c:pt>
                <c:pt idx="654">
                  <c:v>33.08</c:v>
                </c:pt>
                <c:pt idx="655">
                  <c:v>33.1</c:v>
                </c:pt>
                <c:pt idx="656">
                  <c:v>33.119999999999997</c:v>
                </c:pt>
                <c:pt idx="657">
                  <c:v>33.14</c:v>
                </c:pt>
                <c:pt idx="658">
                  <c:v>33.159999999999997</c:v>
                </c:pt>
                <c:pt idx="659">
                  <c:v>33.18</c:v>
                </c:pt>
                <c:pt idx="660">
                  <c:v>33.200000000000003</c:v>
                </c:pt>
                <c:pt idx="661">
                  <c:v>33.22</c:v>
                </c:pt>
                <c:pt idx="662">
                  <c:v>33.24</c:v>
                </c:pt>
                <c:pt idx="663">
                  <c:v>33.26</c:v>
                </c:pt>
                <c:pt idx="664">
                  <c:v>33.28</c:v>
                </c:pt>
                <c:pt idx="665">
                  <c:v>33.299999999999997</c:v>
                </c:pt>
                <c:pt idx="666">
                  <c:v>33.32</c:v>
                </c:pt>
                <c:pt idx="667">
                  <c:v>33.340000000000003</c:v>
                </c:pt>
                <c:pt idx="668">
                  <c:v>33.36</c:v>
                </c:pt>
                <c:pt idx="669">
                  <c:v>33.380000000000003</c:v>
                </c:pt>
                <c:pt idx="670">
                  <c:v>33.4</c:v>
                </c:pt>
                <c:pt idx="671">
                  <c:v>33.42</c:v>
                </c:pt>
                <c:pt idx="672">
                  <c:v>33.44</c:v>
                </c:pt>
                <c:pt idx="673">
                  <c:v>33.46</c:v>
                </c:pt>
                <c:pt idx="674">
                  <c:v>33.479999999999997</c:v>
                </c:pt>
                <c:pt idx="675">
                  <c:v>33.5</c:v>
                </c:pt>
                <c:pt idx="676">
                  <c:v>33.520000000000003</c:v>
                </c:pt>
                <c:pt idx="677">
                  <c:v>33.54</c:v>
                </c:pt>
                <c:pt idx="678">
                  <c:v>33.56</c:v>
                </c:pt>
                <c:pt idx="679">
                  <c:v>33.58</c:v>
                </c:pt>
                <c:pt idx="680">
                  <c:v>33.6</c:v>
                </c:pt>
                <c:pt idx="681">
                  <c:v>33.619999999999997</c:v>
                </c:pt>
                <c:pt idx="682">
                  <c:v>33.64</c:v>
                </c:pt>
                <c:pt idx="683">
                  <c:v>33.659999999999997</c:v>
                </c:pt>
                <c:pt idx="684">
                  <c:v>33.68</c:v>
                </c:pt>
                <c:pt idx="685">
                  <c:v>33.700000000000003</c:v>
                </c:pt>
                <c:pt idx="686">
                  <c:v>33.72</c:v>
                </c:pt>
                <c:pt idx="687">
                  <c:v>33.74</c:v>
                </c:pt>
                <c:pt idx="688">
                  <c:v>33.76</c:v>
                </c:pt>
                <c:pt idx="689">
                  <c:v>33.78</c:v>
                </c:pt>
                <c:pt idx="690">
                  <c:v>33.799999999999997</c:v>
                </c:pt>
                <c:pt idx="691">
                  <c:v>33.82</c:v>
                </c:pt>
                <c:pt idx="692">
                  <c:v>33.840000000000003</c:v>
                </c:pt>
                <c:pt idx="693">
                  <c:v>33.86</c:v>
                </c:pt>
                <c:pt idx="694">
                  <c:v>33.880000000000003</c:v>
                </c:pt>
                <c:pt idx="695">
                  <c:v>33.9</c:v>
                </c:pt>
                <c:pt idx="696">
                  <c:v>33.92</c:v>
                </c:pt>
                <c:pt idx="697">
                  <c:v>33.94</c:v>
                </c:pt>
                <c:pt idx="698">
                  <c:v>33.96</c:v>
                </c:pt>
                <c:pt idx="699">
                  <c:v>33.979999999999997</c:v>
                </c:pt>
                <c:pt idx="700">
                  <c:v>34</c:v>
                </c:pt>
                <c:pt idx="701">
                  <c:v>34.020000000000003</c:v>
                </c:pt>
                <c:pt idx="702">
                  <c:v>34.04</c:v>
                </c:pt>
                <c:pt idx="703">
                  <c:v>34.06</c:v>
                </c:pt>
                <c:pt idx="704">
                  <c:v>34.08</c:v>
                </c:pt>
                <c:pt idx="705">
                  <c:v>34.1</c:v>
                </c:pt>
                <c:pt idx="706">
                  <c:v>34.119999999999997</c:v>
                </c:pt>
                <c:pt idx="707">
                  <c:v>34.14</c:v>
                </c:pt>
                <c:pt idx="708">
                  <c:v>34.159999999999997</c:v>
                </c:pt>
                <c:pt idx="709">
                  <c:v>34.18</c:v>
                </c:pt>
                <c:pt idx="710">
                  <c:v>34.200000000000003</c:v>
                </c:pt>
                <c:pt idx="711">
                  <c:v>34.22</c:v>
                </c:pt>
                <c:pt idx="712">
                  <c:v>34.24</c:v>
                </c:pt>
                <c:pt idx="713">
                  <c:v>34.26</c:v>
                </c:pt>
                <c:pt idx="714">
                  <c:v>34.28</c:v>
                </c:pt>
                <c:pt idx="715">
                  <c:v>34.299999999999997</c:v>
                </c:pt>
                <c:pt idx="716">
                  <c:v>34.32</c:v>
                </c:pt>
                <c:pt idx="717">
                  <c:v>34.340000000000003</c:v>
                </c:pt>
                <c:pt idx="718">
                  <c:v>34.36</c:v>
                </c:pt>
                <c:pt idx="719">
                  <c:v>34.380000000000003</c:v>
                </c:pt>
                <c:pt idx="720">
                  <c:v>34.4</c:v>
                </c:pt>
                <c:pt idx="721">
                  <c:v>34.42</c:v>
                </c:pt>
                <c:pt idx="722">
                  <c:v>34.44</c:v>
                </c:pt>
                <c:pt idx="723">
                  <c:v>34.46</c:v>
                </c:pt>
                <c:pt idx="724">
                  <c:v>34.479999999999997</c:v>
                </c:pt>
                <c:pt idx="725">
                  <c:v>34.5</c:v>
                </c:pt>
                <c:pt idx="726">
                  <c:v>34.520000000000003</c:v>
                </c:pt>
                <c:pt idx="727">
                  <c:v>34.54</c:v>
                </c:pt>
                <c:pt idx="728">
                  <c:v>34.56</c:v>
                </c:pt>
                <c:pt idx="729">
                  <c:v>34.58</c:v>
                </c:pt>
                <c:pt idx="730">
                  <c:v>34.6</c:v>
                </c:pt>
                <c:pt idx="731">
                  <c:v>34.619999999999997</c:v>
                </c:pt>
                <c:pt idx="732">
                  <c:v>34.64</c:v>
                </c:pt>
                <c:pt idx="733">
                  <c:v>34.659999999999997</c:v>
                </c:pt>
                <c:pt idx="734">
                  <c:v>34.68</c:v>
                </c:pt>
                <c:pt idx="735">
                  <c:v>34.700000000000003</c:v>
                </c:pt>
                <c:pt idx="736">
                  <c:v>34.72</c:v>
                </c:pt>
                <c:pt idx="737">
                  <c:v>34.74</c:v>
                </c:pt>
                <c:pt idx="738">
                  <c:v>34.76</c:v>
                </c:pt>
                <c:pt idx="739">
                  <c:v>34.78</c:v>
                </c:pt>
                <c:pt idx="740">
                  <c:v>34.799999999999997</c:v>
                </c:pt>
                <c:pt idx="741">
                  <c:v>34.82</c:v>
                </c:pt>
                <c:pt idx="742">
                  <c:v>34.840000000000003</c:v>
                </c:pt>
                <c:pt idx="743">
                  <c:v>34.86</c:v>
                </c:pt>
                <c:pt idx="744">
                  <c:v>34.880000000000003</c:v>
                </c:pt>
                <c:pt idx="745">
                  <c:v>34.9</c:v>
                </c:pt>
                <c:pt idx="746">
                  <c:v>34.92</c:v>
                </c:pt>
                <c:pt idx="747">
                  <c:v>34.94</c:v>
                </c:pt>
                <c:pt idx="748">
                  <c:v>34.96</c:v>
                </c:pt>
                <c:pt idx="749">
                  <c:v>34.979999999999997</c:v>
                </c:pt>
                <c:pt idx="750">
                  <c:v>35</c:v>
                </c:pt>
                <c:pt idx="751">
                  <c:v>35.020000000000003</c:v>
                </c:pt>
                <c:pt idx="752">
                  <c:v>35.04</c:v>
                </c:pt>
                <c:pt idx="753">
                  <c:v>35.06</c:v>
                </c:pt>
                <c:pt idx="754">
                  <c:v>35.08</c:v>
                </c:pt>
                <c:pt idx="755">
                  <c:v>35.1</c:v>
                </c:pt>
                <c:pt idx="756">
                  <c:v>35.119999999999997</c:v>
                </c:pt>
                <c:pt idx="757">
                  <c:v>35.14</c:v>
                </c:pt>
                <c:pt idx="758">
                  <c:v>35.159999999999997</c:v>
                </c:pt>
                <c:pt idx="759">
                  <c:v>35.18</c:v>
                </c:pt>
                <c:pt idx="760">
                  <c:v>35.200000000000003</c:v>
                </c:pt>
                <c:pt idx="761">
                  <c:v>35.22</c:v>
                </c:pt>
                <c:pt idx="762">
                  <c:v>35.24</c:v>
                </c:pt>
                <c:pt idx="763">
                  <c:v>35.26</c:v>
                </c:pt>
                <c:pt idx="764">
                  <c:v>35.28</c:v>
                </c:pt>
                <c:pt idx="765">
                  <c:v>35.299999999999997</c:v>
                </c:pt>
                <c:pt idx="766">
                  <c:v>35.32</c:v>
                </c:pt>
                <c:pt idx="767">
                  <c:v>35.340000000000003</c:v>
                </c:pt>
                <c:pt idx="768">
                  <c:v>35.36</c:v>
                </c:pt>
                <c:pt idx="769">
                  <c:v>35.380000000000003</c:v>
                </c:pt>
                <c:pt idx="770">
                  <c:v>35.4</c:v>
                </c:pt>
                <c:pt idx="771">
                  <c:v>35.42</c:v>
                </c:pt>
                <c:pt idx="772">
                  <c:v>35.44</c:v>
                </c:pt>
                <c:pt idx="773">
                  <c:v>35.46</c:v>
                </c:pt>
                <c:pt idx="774">
                  <c:v>35.479999999999997</c:v>
                </c:pt>
                <c:pt idx="775">
                  <c:v>35.5</c:v>
                </c:pt>
                <c:pt idx="776">
                  <c:v>35.520000000000003</c:v>
                </c:pt>
                <c:pt idx="777">
                  <c:v>35.54</c:v>
                </c:pt>
                <c:pt idx="778">
                  <c:v>35.56</c:v>
                </c:pt>
                <c:pt idx="779">
                  <c:v>35.58</c:v>
                </c:pt>
                <c:pt idx="780">
                  <c:v>35.6</c:v>
                </c:pt>
                <c:pt idx="781">
                  <c:v>35.619999999999997</c:v>
                </c:pt>
                <c:pt idx="782">
                  <c:v>35.64</c:v>
                </c:pt>
                <c:pt idx="783">
                  <c:v>35.659999999999997</c:v>
                </c:pt>
                <c:pt idx="784">
                  <c:v>35.68</c:v>
                </c:pt>
                <c:pt idx="785">
                  <c:v>35.700000000000003</c:v>
                </c:pt>
                <c:pt idx="786">
                  <c:v>35.72</c:v>
                </c:pt>
                <c:pt idx="787">
                  <c:v>35.74</c:v>
                </c:pt>
                <c:pt idx="788">
                  <c:v>35.76</c:v>
                </c:pt>
                <c:pt idx="789">
                  <c:v>35.78</c:v>
                </c:pt>
                <c:pt idx="790">
                  <c:v>35.799999999999997</c:v>
                </c:pt>
                <c:pt idx="791">
                  <c:v>35.82</c:v>
                </c:pt>
                <c:pt idx="792">
                  <c:v>35.840000000000003</c:v>
                </c:pt>
                <c:pt idx="793">
                  <c:v>35.86</c:v>
                </c:pt>
                <c:pt idx="794">
                  <c:v>35.880000000000003</c:v>
                </c:pt>
                <c:pt idx="795">
                  <c:v>35.9</c:v>
                </c:pt>
                <c:pt idx="796">
                  <c:v>35.92</c:v>
                </c:pt>
                <c:pt idx="797">
                  <c:v>35.94</c:v>
                </c:pt>
                <c:pt idx="798">
                  <c:v>35.96</c:v>
                </c:pt>
                <c:pt idx="799">
                  <c:v>35.979999999999997</c:v>
                </c:pt>
                <c:pt idx="800">
                  <c:v>36</c:v>
                </c:pt>
                <c:pt idx="801">
                  <c:v>36.020000000000003</c:v>
                </c:pt>
                <c:pt idx="802">
                  <c:v>36.04</c:v>
                </c:pt>
                <c:pt idx="803">
                  <c:v>36.06</c:v>
                </c:pt>
                <c:pt idx="804">
                  <c:v>36.08</c:v>
                </c:pt>
                <c:pt idx="805">
                  <c:v>36.1</c:v>
                </c:pt>
                <c:pt idx="806">
                  <c:v>36.119999999999997</c:v>
                </c:pt>
                <c:pt idx="807">
                  <c:v>36.14</c:v>
                </c:pt>
                <c:pt idx="808">
                  <c:v>36.159999999999997</c:v>
                </c:pt>
                <c:pt idx="809">
                  <c:v>36.18</c:v>
                </c:pt>
                <c:pt idx="810">
                  <c:v>36.200000000000003</c:v>
                </c:pt>
                <c:pt idx="811">
                  <c:v>36.22</c:v>
                </c:pt>
                <c:pt idx="812">
                  <c:v>36.24</c:v>
                </c:pt>
                <c:pt idx="813">
                  <c:v>36.26</c:v>
                </c:pt>
                <c:pt idx="814">
                  <c:v>36.28</c:v>
                </c:pt>
                <c:pt idx="815">
                  <c:v>36.299999999999997</c:v>
                </c:pt>
                <c:pt idx="816">
                  <c:v>36.32</c:v>
                </c:pt>
                <c:pt idx="817">
                  <c:v>36.340000000000003</c:v>
                </c:pt>
                <c:pt idx="818">
                  <c:v>36.36</c:v>
                </c:pt>
                <c:pt idx="819">
                  <c:v>36.380000000000003</c:v>
                </c:pt>
                <c:pt idx="820">
                  <c:v>36.4</c:v>
                </c:pt>
                <c:pt idx="821">
                  <c:v>36.42</c:v>
                </c:pt>
                <c:pt idx="822">
                  <c:v>36.44</c:v>
                </c:pt>
                <c:pt idx="823">
                  <c:v>36.46</c:v>
                </c:pt>
                <c:pt idx="824">
                  <c:v>36.479999999999997</c:v>
                </c:pt>
                <c:pt idx="825">
                  <c:v>36.5</c:v>
                </c:pt>
                <c:pt idx="826">
                  <c:v>36.520000000000003</c:v>
                </c:pt>
                <c:pt idx="827">
                  <c:v>36.54</c:v>
                </c:pt>
                <c:pt idx="828">
                  <c:v>36.56</c:v>
                </c:pt>
                <c:pt idx="829">
                  <c:v>36.58</c:v>
                </c:pt>
                <c:pt idx="830">
                  <c:v>36.6</c:v>
                </c:pt>
                <c:pt idx="831">
                  <c:v>36.619999999999997</c:v>
                </c:pt>
                <c:pt idx="832">
                  <c:v>36.64</c:v>
                </c:pt>
                <c:pt idx="833">
                  <c:v>36.659999999999997</c:v>
                </c:pt>
                <c:pt idx="834">
                  <c:v>36.68</c:v>
                </c:pt>
                <c:pt idx="835">
                  <c:v>36.700000000000003</c:v>
                </c:pt>
                <c:pt idx="836">
                  <c:v>36.72</c:v>
                </c:pt>
                <c:pt idx="837">
                  <c:v>36.74</c:v>
                </c:pt>
                <c:pt idx="838">
                  <c:v>36.76</c:v>
                </c:pt>
                <c:pt idx="839">
                  <c:v>36.78</c:v>
                </c:pt>
                <c:pt idx="840">
                  <c:v>36.799999999999997</c:v>
                </c:pt>
                <c:pt idx="841">
                  <c:v>36.82</c:v>
                </c:pt>
                <c:pt idx="842">
                  <c:v>36.840000000000003</c:v>
                </c:pt>
                <c:pt idx="843">
                  <c:v>36.86</c:v>
                </c:pt>
                <c:pt idx="844">
                  <c:v>36.880000000000003</c:v>
                </c:pt>
                <c:pt idx="845">
                  <c:v>36.9</c:v>
                </c:pt>
                <c:pt idx="846">
                  <c:v>36.92</c:v>
                </c:pt>
                <c:pt idx="847">
                  <c:v>36.94</c:v>
                </c:pt>
                <c:pt idx="848">
                  <c:v>36.96</c:v>
                </c:pt>
                <c:pt idx="849">
                  <c:v>36.979999999999997</c:v>
                </c:pt>
                <c:pt idx="850">
                  <c:v>37</c:v>
                </c:pt>
                <c:pt idx="851">
                  <c:v>37.020000000000003</c:v>
                </c:pt>
                <c:pt idx="852">
                  <c:v>37.04</c:v>
                </c:pt>
                <c:pt idx="853">
                  <c:v>37.06</c:v>
                </c:pt>
                <c:pt idx="854">
                  <c:v>37.08</c:v>
                </c:pt>
                <c:pt idx="855">
                  <c:v>37.1</c:v>
                </c:pt>
                <c:pt idx="856">
                  <c:v>37.119999999999997</c:v>
                </c:pt>
                <c:pt idx="857">
                  <c:v>37.14</c:v>
                </c:pt>
                <c:pt idx="858">
                  <c:v>37.159999999999997</c:v>
                </c:pt>
                <c:pt idx="859">
                  <c:v>37.18</c:v>
                </c:pt>
                <c:pt idx="860">
                  <c:v>37.200000000000003</c:v>
                </c:pt>
                <c:pt idx="861">
                  <c:v>37.22</c:v>
                </c:pt>
                <c:pt idx="862">
                  <c:v>37.24</c:v>
                </c:pt>
                <c:pt idx="863">
                  <c:v>37.26</c:v>
                </c:pt>
                <c:pt idx="864">
                  <c:v>37.28</c:v>
                </c:pt>
                <c:pt idx="865">
                  <c:v>37.299999999999997</c:v>
                </c:pt>
                <c:pt idx="866">
                  <c:v>37.32</c:v>
                </c:pt>
                <c:pt idx="867">
                  <c:v>37.340000000000003</c:v>
                </c:pt>
                <c:pt idx="868">
                  <c:v>37.36</c:v>
                </c:pt>
                <c:pt idx="869">
                  <c:v>37.380000000000003</c:v>
                </c:pt>
                <c:pt idx="870">
                  <c:v>37.4</c:v>
                </c:pt>
                <c:pt idx="871">
                  <c:v>37.42</c:v>
                </c:pt>
                <c:pt idx="872">
                  <c:v>37.44</c:v>
                </c:pt>
                <c:pt idx="873">
                  <c:v>37.46</c:v>
                </c:pt>
                <c:pt idx="874">
                  <c:v>37.479999999999997</c:v>
                </c:pt>
                <c:pt idx="875">
                  <c:v>37.5</c:v>
                </c:pt>
                <c:pt idx="876">
                  <c:v>37.520000000000003</c:v>
                </c:pt>
                <c:pt idx="877">
                  <c:v>37.54</c:v>
                </c:pt>
                <c:pt idx="878">
                  <c:v>37.56</c:v>
                </c:pt>
                <c:pt idx="879">
                  <c:v>37.58</c:v>
                </c:pt>
                <c:pt idx="880">
                  <c:v>37.6</c:v>
                </c:pt>
                <c:pt idx="881">
                  <c:v>37.619999999999997</c:v>
                </c:pt>
                <c:pt idx="882">
                  <c:v>37.64</c:v>
                </c:pt>
                <c:pt idx="883">
                  <c:v>37.659999999999997</c:v>
                </c:pt>
                <c:pt idx="884">
                  <c:v>37.68</c:v>
                </c:pt>
                <c:pt idx="885">
                  <c:v>37.700000000000003</c:v>
                </c:pt>
                <c:pt idx="886">
                  <c:v>37.72</c:v>
                </c:pt>
                <c:pt idx="887">
                  <c:v>37.74</c:v>
                </c:pt>
                <c:pt idx="888">
                  <c:v>37.76</c:v>
                </c:pt>
                <c:pt idx="889">
                  <c:v>37.78</c:v>
                </c:pt>
                <c:pt idx="890">
                  <c:v>37.799999999999997</c:v>
                </c:pt>
                <c:pt idx="891">
                  <c:v>37.82</c:v>
                </c:pt>
                <c:pt idx="892">
                  <c:v>37.840000000000003</c:v>
                </c:pt>
                <c:pt idx="893">
                  <c:v>37.86</c:v>
                </c:pt>
                <c:pt idx="894">
                  <c:v>37.880000000000003</c:v>
                </c:pt>
                <c:pt idx="895">
                  <c:v>37.9</c:v>
                </c:pt>
                <c:pt idx="896">
                  <c:v>37.92</c:v>
                </c:pt>
                <c:pt idx="897">
                  <c:v>37.94</c:v>
                </c:pt>
                <c:pt idx="898">
                  <c:v>37.96</c:v>
                </c:pt>
                <c:pt idx="899">
                  <c:v>37.979999999999997</c:v>
                </c:pt>
                <c:pt idx="900">
                  <c:v>38</c:v>
                </c:pt>
                <c:pt idx="901">
                  <c:v>38.020000000000003</c:v>
                </c:pt>
                <c:pt idx="902">
                  <c:v>38.04</c:v>
                </c:pt>
                <c:pt idx="903">
                  <c:v>38.06</c:v>
                </c:pt>
                <c:pt idx="904">
                  <c:v>38.08</c:v>
                </c:pt>
                <c:pt idx="905">
                  <c:v>38.1</c:v>
                </c:pt>
                <c:pt idx="906">
                  <c:v>38.119999999999997</c:v>
                </c:pt>
                <c:pt idx="907">
                  <c:v>38.14</c:v>
                </c:pt>
                <c:pt idx="908">
                  <c:v>38.159999999999997</c:v>
                </c:pt>
                <c:pt idx="909">
                  <c:v>38.18</c:v>
                </c:pt>
                <c:pt idx="910">
                  <c:v>38.200000000000003</c:v>
                </c:pt>
                <c:pt idx="911">
                  <c:v>38.22</c:v>
                </c:pt>
                <c:pt idx="912">
                  <c:v>38.24</c:v>
                </c:pt>
                <c:pt idx="913">
                  <c:v>38.26</c:v>
                </c:pt>
                <c:pt idx="914">
                  <c:v>38.28</c:v>
                </c:pt>
                <c:pt idx="915">
                  <c:v>38.299999999999997</c:v>
                </c:pt>
                <c:pt idx="916">
                  <c:v>38.32</c:v>
                </c:pt>
                <c:pt idx="917">
                  <c:v>38.340000000000003</c:v>
                </c:pt>
                <c:pt idx="918">
                  <c:v>38.36</c:v>
                </c:pt>
                <c:pt idx="919">
                  <c:v>38.380000000000003</c:v>
                </c:pt>
                <c:pt idx="920">
                  <c:v>38.4</c:v>
                </c:pt>
                <c:pt idx="921">
                  <c:v>38.42</c:v>
                </c:pt>
                <c:pt idx="922">
                  <c:v>38.44</c:v>
                </c:pt>
                <c:pt idx="923">
                  <c:v>38.46</c:v>
                </c:pt>
                <c:pt idx="924">
                  <c:v>38.479999999999997</c:v>
                </c:pt>
                <c:pt idx="925">
                  <c:v>38.5</c:v>
                </c:pt>
                <c:pt idx="926">
                  <c:v>38.520000000000003</c:v>
                </c:pt>
                <c:pt idx="927">
                  <c:v>38.54</c:v>
                </c:pt>
                <c:pt idx="928">
                  <c:v>38.56</c:v>
                </c:pt>
                <c:pt idx="929">
                  <c:v>38.58</c:v>
                </c:pt>
                <c:pt idx="930">
                  <c:v>38.6</c:v>
                </c:pt>
                <c:pt idx="931">
                  <c:v>38.619999999999997</c:v>
                </c:pt>
                <c:pt idx="932">
                  <c:v>38.64</c:v>
                </c:pt>
                <c:pt idx="933">
                  <c:v>38.659999999999997</c:v>
                </c:pt>
                <c:pt idx="934">
                  <c:v>38.68</c:v>
                </c:pt>
                <c:pt idx="935">
                  <c:v>38.700000000000003</c:v>
                </c:pt>
                <c:pt idx="936">
                  <c:v>38.72</c:v>
                </c:pt>
                <c:pt idx="937">
                  <c:v>38.74</c:v>
                </c:pt>
                <c:pt idx="938">
                  <c:v>38.76</c:v>
                </c:pt>
                <c:pt idx="939">
                  <c:v>38.78</c:v>
                </c:pt>
                <c:pt idx="940">
                  <c:v>38.799999999999997</c:v>
                </c:pt>
                <c:pt idx="941">
                  <c:v>38.82</c:v>
                </c:pt>
                <c:pt idx="942">
                  <c:v>38.840000000000003</c:v>
                </c:pt>
                <c:pt idx="943">
                  <c:v>38.86</c:v>
                </c:pt>
                <c:pt idx="944">
                  <c:v>38.880000000000003</c:v>
                </c:pt>
                <c:pt idx="945">
                  <c:v>38.9</c:v>
                </c:pt>
                <c:pt idx="946">
                  <c:v>38.92</c:v>
                </c:pt>
                <c:pt idx="947">
                  <c:v>38.94</c:v>
                </c:pt>
                <c:pt idx="948">
                  <c:v>38.96</c:v>
                </c:pt>
                <c:pt idx="949">
                  <c:v>38.979999999999997</c:v>
                </c:pt>
                <c:pt idx="950">
                  <c:v>39</c:v>
                </c:pt>
                <c:pt idx="951">
                  <c:v>39.020000000000003</c:v>
                </c:pt>
                <c:pt idx="952">
                  <c:v>39.04</c:v>
                </c:pt>
                <c:pt idx="953">
                  <c:v>39.06</c:v>
                </c:pt>
                <c:pt idx="954">
                  <c:v>39.08</c:v>
                </c:pt>
                <c:pt idx="955">
                  <c:v>39.1</c:v>
                </c:pt>
                <c:pt idx="956">
                  <c:v>39.119999999999997</c:v>
                </c:pt>
                <c:pt idx="957">
                  <c:v>39.14</c:v>
                </c:pt>
                <c:pt idx="958">
                  <c:v>39.159999999999997</c:v>
                </c:pt>
                <c:pt idx="959">
                  <c:v>39.18</c:v>
                </c:pt>
                <c:pt idx="960">
                  <c:v>39.200000000000003</c:v>
                </c:pt>
                <c:pt idx="961">
                  <c:v>39.22</c:v>
                </c:pt>
                <c:pt idx="962">
                  <c:v>39.24</c:v>
                </c:pt>
                <c:pt idx="963">
                  <c:v>39.26</c:v>
                </c:pt>
                <c:pt idx="964">
                  <c:v>39.28</c:v>
                </c:pt>
                <c:pt idx="965">
                  <c:v>39.299999999999997</c:v>
                </c:pt>
                <c:pt idx="966">
                  <c:v>39.32</c:v>
                </c:pt>
                <c:pt idx="967">
                  <c:v>39.340000000000003</c:v>
                </c:pt>
                <c:pt idx="968">
                  <c:v>39.36</c:v>
                </c:pt>
                <c:pt idx="969">
                  <c:v>39.380000000000003</c:v>
                </c:pt>
                <c:pt idx="970">
                  <c:v>39.4</c:v>
                </c:pt>
                <c:pt idx="971">
                  <c:v>39.42</c:v>
                </c:pt>
                <c:pt idx="972">
                  <c:v>39.44</c:v>
                </c:pt>
                <c:pt idx="973">
                  <c:v>39.46</c:v>
                </c:pt>
                <c:pt idx="974">
                  <c:v>39.479999999999997</c:v>
                </c:pt>
                <c:pt idx="975">
                  <c:v>39.5</c:v>
                </c:pt>
                <c:pt idx="976">
                  <c:v>39.520000000000003</c:v>
                </c:pt>
                <c:pt idx="977">
                  <c:v>39.54</c:v>
                </c:pt>
                <c:pt idx="978">
                  <c:v>39.56</c:v>
                </c:pt>
                <c:pt idx="979">
                  <c:v>39.58</c:v>
                </c:pt>
                <c:pt idx="980">
                  <c:v>39.6</c:v>
                </c:pt>
                <c:pt idx="981">
                  <c:v>39.619999999999997</c:v>
                </c:pt>
                <c:pt idx="982">
                  <c:v>39.64</c:v>
                </c:pt>
                <c:pt idx="983">
                  <c:v>39.659999999999997</c:v>
                </c:pt>
                <c:pt idx="984">
                  <c:v>39.68</c:v>
                </c:pt>
                <c:pt idx="985">
                  <c:v>39.700000000000003</c:v>
                </c:pt>
                <c:pt idx="986">
                  <c:v>39.72</c:v>
                </c:pt>
                <c:pt idx="987">
                  <c:v>39.74</c:v>
                </c:pt>
                <c:pt idx="988">
                  <c:v>39.76</c:v>
                </c:pt>
                <c:pt idx="989">
                  <c:v>39.78</c:v>
                </c:pt>
                <c:pt idx="990">
                  <c:v>39.799999999999997</c:v>
                </c:pt>
                <c:pt idx="991">
                  <c:v>39.82</c:v>
                </c:pt>
                <c:pt idx="992">
                  <c:v>39.840000000000003</c:v>
                </c:pt>
                <c:pt idx="993">
                  <c:v>39.86</c:v>
                </c:pt>
                <c:pt idx="994">
                  <c:v>39.880000000000003</c:v>
                </c:pt>
                <c:pt idx="995">
                  <c:v>39.9</c:v>
                </c:pt>
                <c:pt idx="996">
                  <c:v>39.92</c:v>
                </c:pt>
                <c:pt idx="997">
                  <c:v>39.94</c:v>
                </c:pt>
                <c:pt idx="998">
                  <c:v>39.96</c:v>
                </c:pt>
                <c:pt idx="999">
                  <c:v>39.979999999999997</c:v>
                </c:pt>
                <c:pt idx="1000">
                  <c:v>40</c:v>
                </c:pt>
                <c:pt idx="1001">
                  <c:v>40.020000000000003</c:v>
                </c:pt>
                <c:pt idx="1002">
                  <c:v>40.04</c:v>
                </c:pt>
                <c:pt idx="1003">
                  <c:v>40.06</c:v>
                </c:pt>
                <c:pt idx="1004">
                  <c:v>40.08</c:v>
                </c:pt>
                <c:pt idx="1005">
                  <c:v>40.1</c:v>
                </c:pt>
                <c:pt idx="1006">
                  <c:v>40.119999999999997</c:v>
                </c:pt>
                <c:pt idx="1007">
                  <c:v>40.14</c:v>
                </c:pt>
                <c:pt idx="1008">
                  <c:v>40.159999999999997</c:v>
                </c:pt>
                <c:pt idx="1009">
                  <c:v>40.18</c:v>
                </c:pt>
                <c:pt idx="1010">
                  <c:v>40.200000000000003</c:v>
                </c:pt>
                <c:pt idx="1011">
                  <c:v>40.22</c:v>
                </c:pt>
                <c:pt idx="1012">
                  <c:v>40.24</c:v>
                </c:pt>
                <c:pt idx="1013">
                  <c:v>40.26</c:v>
                </c:pt>
                <c:pt idx="1014">
                  <c:v>40.28</c:v>
                </c:pt>
                <c:pt idx="1015">
                  <c:v>40.299999999999997</c:v>
                </c:pt>
                <c:pt idx="1016">
                  <c:v>40.32</c:v>
                </c:pt>
                <c:pt idx="1017">
                  <c:v>40.340000000000003</c:v>
                </c:pt>
                <c:pt idx="1018">
                  <c:v>40.36</c:v>
                </c:pt>
                <c:pt idx="1019">
                  <c:v>40.380000000000003</c:v>
                </c:pt>
                <c:pt idx="1020">
                  <c:v>40.4</c:v>
                </c:pt>
                <c:pt idx="1021">
                  <c:v>40.42</c:v>
                </c:pt>
                <c:pt idx="1022">
                  <c:v>40.44</c:v>
                </c:pt>
                <c:pt idx="1023">
                  <c:v>40.46</c:v>
                </c:pt>
                <c:pt idx="1024">
                  <c:v>40.479999999999997</c:v>
                </c:pt>
                <c:pt idx="1025">
                  <c:v>40.5</c:v>
                </c:pt>
                <c:pt idx="1026">
                  <c:v>40.520000000000003</c:v>
                </c:pt>
                <c:pt idx="1027">
                  <c:v>40.54</c:v>
                </c:pt>
                <c:pt idx="1028">
                  <c:v>40.56</c:v>
                </c:pt>
                <c:pt idx="1029">
                  <c:v>40.58</c:v>
                </c:pt>
                <c:pt idx="1030">
                  <c:v>40.6</c:v>
                </c:pt>
                <c:pt idx="1031">
                  <c:v>40.619999999999997</c:v>
                </c:pt>
                <c:pt idx="1032">
                  <c:v>40.64</c:v>
                </c:pt>
                <c:pt idx="1033">
                  <c:v>40.659999999999997</c:v>
                </c:pt>
                <c:pt idx="1034">
                  <c:v>40.68</c:v>
                </c:pt>
                <c:pt idx="1035">
                  <c:v>40.700000000000003</c:v>
                </c:pt>
                <c:pt idx="1036">
                  <c:v>40.72</c:v>
                </c:pt>
                <c:pt idx="1037">
                  <c:v>40.74</c:v>
                </c:pt>
                <c:pt idx="1038">
                  <c:v>40.76</c:v>
                </c:pt>
                <c:pt idx="1039">
                  <c:v>40.78</c:v>
                </c:pt>
                <c:pt idx="1040">
                  <c:v>40.799999999999997</c:v>
                </c:pt>
                <c:pt idx="1041">
                  <c:v>40.82</c:v>
                </c:pt>
                <c:pt idx="1042">
                  <c:v>40.840000000000003</c:v>
                </c:pt>
                <c:pt idx="1043">
                  <c:v>40.86</c:v>
                </c:pt>
                <c:pt idx="1044">
                  <c:v>40.880000000000003</c:v>
                </c:pt>
                <c:pt idx="1045">
                  <c:v>40.9</c:v>
                </c:pt>
                <c:pt idx="1046">
                  <c:v>40.92</c:v>
                </c:pt>
                <c:pt idx="1047">
                  <c:v>40.94</c:v>
                </c:pt>
                <c:pt idx="1048">
                  <c:v>40.96</c:v>
                </c:pt>
                <c:pt idx="1049">
                  <c:v>40.98</c:v>
                </c:pt>
                <c:pt idx="1050">
                  <c:v>41</c:v>
                </c:pt>
                <c:pt idx="1051">
                  <c:v>41.02</c:v>
                </c:pt>
                <c:pt idx="1052">
                  <c:v>41.04</c:v>
                </c:pt>
                <c:pt idx="1053">
                  <c:v>41.06</c:v>
                </c:pt>
                <c:pt idx="1054">
                  <c:v>41.08</c:v>
                </c:pt>
                <c:pt idx="1055">
                  <c:v>41.1</c:v>
                </c:pt>
                <c:pt idx="1056">
                  <c:v>41.12</c:v>
                </c:pt>
                <c:pt idx="1057">
                  <c:v>41.14</c:v>
                </c:pt>
                <c:pt idx="1058">
                  <c:v>41.16</c:v>
                </c:pt>
                <c:pt idx="1059">
                  <c:v>41.18</c:v>
                </c:pt>
                <c:pt idx="1060">
                  <c:v>41.2</c:v>
                </c:pt>
                <c:pt idx="1061">
                  <c:v>41.22</c:v>
                </c:pt>
                <c:pt idx="1062">
                  <c:v>41.24</c:v>
                </c:pt>
                <c:pt idx="1063">
                  <c:v>41.26</c:v>
                </c:pt>
                <c:pt idx="1064">
                  <c:v>41.28</c:v>
                </c:pt>
                <c:pt idx="1065">
                  <c:v>41.3</c:v>
                </c:pt>
                <c:pt idx="1066">
                  <c:v>41.32</c:v>
                </c:pt>
                <c:pt idx="1067">
                  <c:v>41.34</c:v>
                </c:pt>
                <c:pt idx="1068">
                  <c:v>41.36</c:v>
                </c:pt>
                <c:pt idx="1069">
                  <c:v>41.38</c:v>
                </c:pt>
                <c:pt idx="1070">
                  <c:v>41.4</c:v>
                </c:pt>
                <c:pt idx="1071">
                  <c:v>41.42</c:v>
                </c:pt>
                <c:pt idx="1072">
                  <c:v>41.44</c:v>
                </c:pt>
                <c:pt idx="1073">
                  <c:v>41.46</c:v>
                </c:pt>
                <c:pt idx="1074">
                  <c:v>41.48</c:v>
                </c:pt>
                <c:pt idx="1075">
                  <c:v>41.5</c:v>
                </c:pt>
                <c:pt idx="1076">
                  <c:v>41.52</c:v>
                </c:pt>
                <c:pt idx="1077">
                  <c:v>41.54</c:v>
                </c:pt>
                <c:pt idx="1078">
                  <c:v>41.56</c:v>
                </c:pt>
                <c:pt idx="1079">
                  <c:v>41.58</c:v>
                </c:pt>
                <c:pt idx="1080">
                  <c:v>41.6</c:v>
                </c:pt>
                <c:pt idx="1081">
                  <c:v>41.62</c:v>
                </c:pt>
                <c:pt idx="1082">
                  <c:v>41.64</c:v>
                </c:pt>
                <c:pt idx="1083">
                  <c:v>41.66</c:v>
                </c:pt>
                <c:pt idx="1084">
                  <c:v>41.68</c:v>
                </c:pt>
                <c:pt idx="1085">
                  <c:v>41.7</c:v>
                </c:pt>
                <c:pt idx="1086">
                  <c:v>41.72</c:v>
                </c:pt>
                <c:pt idx="1087">
                  <c:v>41.74</c:v>
                </c:pt>
                <c:pt idx="1088">
                  <c:v>41.76</c:v>
                </c:pt>
                <c:pt idx="1089">
                  <c:v>41.78</c:v>
                </c:pt>
                <c:pt idx="1090">
                  <c:v>41.8</c:v>
                </c:pt>
                <c:pt idx="1091">
                  <c:v>41.82</c:v>
                </c:pt>
                <c:pt idx="1092">
                  <c:v>41.84</c:v>
                </c:pt>
                <c:pt idx="1093">
                  <c:v>41.86</c:v>
                </c:pt>
                <c:pt idx="1094">
                  <c:v>41.88</c:v>
                </c:pt>
                <c:pt idx="1095">
                  <c:v>41.9</c:v>
                </c:pt>
                <c:pt idx="1096">
                  <c:v>41.92</c:v>
                </c:pt>
                <c:pt idx="1097">
                  <c:v>41.94</c:v>
                </c:pt>
                <c:pt idx="1098">
                  <c:v>41.96</c:v>
                </c:pt>
                <c:pt idx="1099">
                  <c:v>41.98</c:v>
                </c:pt>
                <c:pt idx="1100">
                  <c:v>42</c:v>
                </c:pt>
                <c:pt idx="1101">
                  <c:v>42.02</c:v>
                </c:pt>
                <c:pt idx="1102">
                  <c:v>42.04</c:v>
                </c:pt>
                <c:pt idx="1103">
                  <c:v>42.06</c:v>
                </c:pt>
                <c:pt idx="1104">
                  <c:v>42.08</c:v>
                </c:pt>
                <c:pt idx="1105">
                  <c:v>42.1</c:v>
                </c:pt>
                <c:pt idx="1106">
                  <c:v>42.12</c:v>
                </c:pt>
                <c:pt idx="1107">
                  <c:v>42.14</c:v>
                </c:pt>
                <c:pt idx="1108">
                  <c:v>42.16</c:v>
                </c:pt>
                <c:pt idx="1109">
                  <c:v>42.18</c:v>
                </c:pt>
                <c:pt idx="1110">
                  <c:v>42.2</c:v>
                </c:pt>
                <c:pt idx="1111">
                  <c:v>42.22</c:v>
                </c:pt>
                <c:pt idx="1112">
                  <c:v>42.24</c:v>
                </c:pt>
                <c:pt idx="1113">
                  <c:v>42.26</c:v>
                </c:pt>
                <c:pt idx="1114">
                  <c:v>42.28</c:v>
                </c:pt>
                <c:pt idx="1115">
                  <c:v>42.3</c:v>
                </c:pt>
                <c:pt idx="1116">
                  <c:v>42.32</c:v>
                </c:pt>
                <c:pt idx="1117">
                  <c:v>42.34</c:v>
                </c:pt>
                <c:pt idx="1118">
                  <c:v>42.36</c:v>
                </c:pt>
                <c:pt idx="1119">
                  <c:v>42.38</c:v>
                </c:pt>
                <c:pt idx="1120">
                  <c:v>42.4</c:v>
                </c:pt>
                <c:pt idx="1121">
                  <c:v>42.42</c:v>
                </c:pt>
                <c:pt idx="1122">
                  <c:v>42.44</c:v>
                </c:pt>
                <c:pt idx="1123">
                  <c:v>42.46</c:v>
                </c:pt>
                <c:pt idx="1124">
                  <c:v>42.48</c:v>
                </c:pt>
                <c:pt idx="1125">
                  <c:v>42.5</c:v>
                </c:pt>
                <c:pt idx="1126">
                  <c:v>42.52</c:v>
                </c:pt>
                <c:pt idx="1127">
                  <c:v>42.54</c:v>
                </c:pt>
                <c:pt idx="1128">
                  <c:v>42.56</c:v>
                </c:pt>
                <c:pt idx="1129">
                  <c:v>42.58</c:v>
                </c:pt>
                <c:pt idx="1130">
                  <c:v>42.6</c:v>
                </c:pt>
                <c:pt idx="1131">
                  <c:v>42.62</c:v>
                </c:pt>
                <c:pt idx="1132">
                  <c:v>42.64</c:v>
                </c:pt>
                <c:pt idx="1133">
                  <c:v>42.66</c:v>
                </c:pt>
                <c:pt idx="1134">
                  <c:v>42.68</c:v>
                </c:pt>
                <c:pt idx="1135">
                  <c:v>42.7</c:v>
                </c:pt>
                <c:pt idx="1136">
                  <c:v>42.72</c:v>
                </c:pt>
                <c:pt idx="1137">
                  <c:v>42.74</c:v>
                </c:pt>
                <c:pt idx="1138">
                  <c:v>42.76</c:v>
                </c:pt>
                <c:pt idx="1139">
                  <c:v>42.78</c:v>
                </c:pt>
                <c:pt idx="1140">
                  <c:v>42.8</c:v>
                </c:pt>
                <c:pt idx="1141">
                  <c:v>42.82</c:v>
                </c:pt>
                <c:pt idx="1142">
                  <c:v>42.84</c:v>
                </c:pt>
                <c:pt idx="1143">
                  <c:v>42.86</c:v>
                </c:pt>
                <c:pt idx="1144">
                  <c:v>42.88</c:v>
                </c:pt>
                <c:pt idx="1145">
                  <c:v>42.9</c:v>
                </c:pt>
                <c:pt idx="1146">
                  <c:v>42.92</c:v>
                </c:pt>
                <c:pt idx="1147">
                  <c:v>42.94</c:v>
                </c:pt>
                <c:pt idx="1148">
                  <c:v>42.96</c:v>
                </c:pt>
                <c:pt idx="1149">
                  <c:v>42.98</c:v>
                </c:pt>
                <c:pt idx="1150">
                  <c:v>43</c:v>
                </c:pt>
                <c:pt idx="1151">
                  <c:v>43.02</c:v>
                </c:pt>
                <c:pt idx="1152">
                  <c:v>43.04</c:v>
                </c:pt>
                <c:pt idx="1153">
                  <c:v>43.06</c:v>
                </c:pt>
                <c:pt idx="1154">
                  <c:v>43.08</c:v>
                </c:pt>
                <c:pt idx="1155">
                  <c:v>43.1</c:v>
                </c:pt>
                <c:pt idx="1156">
                  <c:v>43.12</c:v>
                </c:pt>
                <c:pt idx="1157">
                  <c:v>43.14</c:v>
                </c:pt>
                <c:pt idx="1158">
                  <c:v>43.16</c:v>
                </c:pt>
                <c:pt idx="1159">
                  <c:v>43.18</c:v>
                </c:pt>
                <c:pt idx="1160">
                  <c:v>43.2</c:v>
                </c:pt>
                <c:pt idx="1161">
                  <c:v>43.22</c:v>
                </c:pt>
                <c:pt idx="1162">
                  <c:v>43.24</c:v>
                </c:pt>
                <c:pt idx="1163">
                  <c:v>43.26</c:v>
                </c:pt>
                <c:pt idx="1164">
                  <c:v>43.28</c:v>
                </c:pt>
                <c:pt idx="1165">
                  <c:v>43.3</c:v>
                </c:pt>
                <c:pt idx="1166">
                  <c:v>43.32</c:v>
                </c:pt>
                <c:pt idx="1167">
                  <c:v>43.34</c:v>
                </c:pt>
                <c:pt idx="1168">
                  <c:v>43.36</c:v>
                </c:pt>
                <c:pt idx="1169">
                  <c:v>43.38</c:v>
                </c:pt>
                <c:pt idx="1170">
                  <c:v>43.4</c:v>
                </c:pt>
                <c:pt idx="1171">
                  <c:v>43.42</c:v>
                </c:pt>
                <c:pt idx="1172">
                  <c:v>43.44</c:v>
                </c:pt>
                <c:pt idx="1173">
                  <c:v>43.46</c:v>
                </c:pt>
                <c:pt idx="1174">
                  <c:v>43.48</c:v>
                </c:pt>
                <c:pt idx="1175">
                  <c:v>43.5</c:v>
                </c:pt>
                <c:pt idx="1176">
                  <c:v>43.52</c:v>
                </c:pt>
                <c:pt idx="1177">
                  <c:v>43.54</c:v>
                </c:pt>
                <c:pt idx="1178">
                  <c:v>43.56</c:v>
                </c:pt>
                <c:pt idx="1179">
                  <c:v>43.58</c:v>
                </c:pt>
                <c:pt idx="1180">
                  <c:v>43.6</c:v>
                </c:pt>
                <c:pt idx="1181">
                  <c:v>43.62</c:v>
                </c:pt>
                <c:pt idx="1182">
                  <c:v>43.64</c:v>
                </c:pt>
                <c:pt idx="1183">
                  <c:v>43.66</c:v>
                </c:pt>
                <c:pt idx="1184">
                  <c:v>43.68</c:v>
                </c:pt>
                <c:pt idx="1185">
                  <c:v>43.7</c:v>
                </c:pt>
                <c:pt idx="1186">
                  <c:v>43.72</c:v>
                </c:pt>
                <c:pt idx="1187">
                  <c:v>43.74</c:v>
                </c:pt>
                <c:pt idx="1188">
                  <c:v>43.76</c:v>
                </c:pt>
                <c:pt idx="1189">
                  <c:v>43.78</c:v>
                </c:pt>
                <c:pt idx="1190">
                  <c:v>43.8</c:v>
                </c:pt>
                <c:pt idx="1191">
                  <c:v>43.82</c:v>
                </c:pt>
                <c:pt idx="1192">
                  <c:v>43.84</c:v>
                </c:pt>
                <c:pt idx="1193">
                  <c:v>43.86</c:v>
                </c:pt>
                <c:pt idx="1194">
                  <c:v>43.88</c:v>
                </c:pt>
                <c:pt idx="1195">
                  <c:v>43.9</c:v>
                </c:pt>
                <c:pt idx="1196">
                  <c:v>43.92</c:v>
                </c:pt>
                <c:pt idx="1197">
                  <c:v>43.94</c:v>
                </c:pt>
                <c:pt idx="1198">
                  <c:v>43.96</c:v>
                </c:pt>
                <c:pt idx="1199">
                  <c:v>43.98</c:v>
                </c:pt>
                <c:pt idx="1200">
                  <c:v>44</c:v>
                </c:pt>
                <c:pt idx="1201">
                  <c:v>44.02</c:v>
                </c:pt>
                <c:pt idx="1202">
                  <c:v>44.04</c:v>
                </c:pt>
                <c:pt idx="1203">
                  <c:v>44.06</c:v>
                </c:pt>
                <c:pt idx="1204">
                  <c:v>44.08</c:v>
                </c:pt>
                <c:pt idx="1205">
                  <c:v>44.1</c:v>
                </c:pt>
                <c:pt idx="1206">
                  <c:v>44.12</c:v>
                </c:pt>
                <c:pt idx="1207">
                  <c:v>44.14</c:v>
                </c:pt>
                <c:pt idx="1208">
                  <c:v>44.16</c:v>
                </c:pt>
                <c:pt idx="1209">
                  <c:v>44.18</c:v>
                </c:pt>
                <c:pt idx="1210">
                  <c:v>44.2</c:v>
                </c:pt>
                <c:pt idx="1211">
                  <c:v>44.22</c:v>
                </c:pt>
                <c:pt idx="1212">
                  <c:v>44.24</c:v>
                </c:pt>
                <c:pt idx="1213">
                  <c:v>44.26</c:v>
                </c:pt>
                <c:pt idx="1214">
                  <c:v>44.28</c:v>
                </c:pt>
                <c:pt idx="1215">
                  <c:v>44.3</c:v>
                </c:pt>
                <c:pt idx="1216">
                  <c:v>44.32</c:v>
                </c:pt>
                <c:pt idx="1217">
                  <c:v>44.34</c:v>
                </c:pt>
                <c:pt idx="1218">
                  <c:v>44.36</c:v>
                </c:pt>
                <c:pt idx="1219">
                  <c:v>44.38</c:v>
                </c:pt>
                <c:pt idx="1220">
                  <c:v>44.4</c:v>
                </c:pt>
                <c:pt idx="1221">
                  <c:v>44.42</c:v>
                </c:pt>
                <c:pt idx="1222">
                  <c:v>44.44</c:v>
                </c:pt>
                <c:pt idx="1223">
                  <c:v>44.46</c:v>
                </c:pt>
                <c:pt idx="1224">
                  <c:v>44.48</c:v>
                </c:pt>
                <c:pt idx="1225">
                  <c:v>44.5</c:v>
                </c:pt>
                <c:pt idx="1226">
                  <c:v>44.52</c:v>
                </c:pt>
                <c:pt idx="1227">
                  <c:v>44.54</c:v>
                </c:pt>
                <c:pt idx="1228">
                  <c:v>44.56</c:v>
                </c:pt>
                <c:pt idx="1229">
                  <c:v>44.58</c:v>
                </c:pt>
                <c:pt idx="1230">
                  <c:v>44.6</c:v>
                </c:pt>
                <c:pt idx="1231">
                  <c:v>44.62</c:v>
                </c:pt>
                <c:pt idx="1232">
                  <c:v>44.64</c:v>
                </c:pt>
                <c:pt idx="1233">
                  <c:v>44.66</c:v>
                </c:pt>
                <c:pt idx="1234">
                  <c:v>44.68</c:v>
                </c:pt>
                <c:pt idx="1235">
                  <c:v>44.7</c:v>
                </c:pt>
                <c:pt idx="1236">
                  <c:v>44.72</c:v>
                </c:pt>
                <c:pt idx="1237">
                  <c:v>44.74</c:v>
                </c:pt>
                <c:pt idx="1238">
                  <c:v>44.76</c:v>
                </c:pt>
                <c:pt idx="1239">
                  <c:v>44.78</c:v>
                </c:pt>
                <c:pt idx="1240">
                  <c:v>44.8</c:v>
                </c:pt>
                <c:pt idx="1241">
                  <c:v>44.82</c:v>
                </c:pt>
                <c:pt idx="1242">
                  <c:v>44.84</c:v>
                </c:pt>
                <c:pt idx="1243">
                  <c:v>44.86</c:v>
                </c:pt>
                <c:pt idx="1244">
                  <c:v>44.88</c:v>
                </c:pt>
                <c:pt idx="1245">
                  <c:v>44.9</c:v>
                </c:pt>
                <c:pt idx="1246">
                  <c:v>44.92</c:v>
                </c:pt>
                <c:pt idx="1247">
                  <c:v>44.94</c:v>
                </c:pt>
                <c:pt idx="1248">
                  <c:v>44.96</c:v>
                </c:pt>
                <c:pt idx="1249">
                  <c:v>44.98</c:v>
                </c:pt>
                <c:pt idx="1250">
                  <c:v>45</c:v>
                </c:pt>
                <c:pt idx="1251">
                  <c:v>45.02</c:v>
                </c:pt>
                <c:pt idx="1252">
                  <c:v>45.04</c:v>
                </c:pt>
                <c:pt idx="1253">
                  <c:v>45.06</c:v>
                </c:pt>
                <c:pt idx="1254">
                  <c:v>45.08</c:v>
                </c:pt>
                <c:pt idx="1255">
                  <c:v>45.1</c:v>
                </c:pt>
                <c:pt idx="1256">
                  <c:v>45.12</c:v>
                </c:pt>
                <c:pt idx="1257">
                  <c:v>45.14</c:v>
                </c:pt>
                <c:pt idx="1258">
                  <c:v>45.16</c:v>
                </c:pt>
                <c:pt idx="1259">
                  <c:v>45.18</c:v>
                </c:pt>
                <c:pt idx="1260">
                  <c:v>45.2</c:v>
                </c:pt>
                <c:pt idx="1261">
                  <c:v>45.22</c:v>
                </c:pt>
                <c:pt idx="1262">
                  <c:v>45.24</c:v>
                </c:pt>
                <c:pt idx="1263">
                  <c:v>45.26</c:v>
                </c:pt>
                <c:pt idx="1264">
                  <c:v>45.28</c:v>
                </c:pt>
                <c:pt idx="1265">
                  <c:v>45.3</c:v>
                </c:pt>
                <c:pt idx="1266">
                  <c:v>45.32</c:v>
                </c:pt>
                <c:pt idx="1267">
                  <c:v>45.34</c:v>
                </c:pt>
                <c:pt idx="1268">
                  <c:v>45.36</c:v>
                </c:pt>
                <c:pt idx="1269">
                  <c:v>45.38</c:v>
                </c:pt>
                <c:pt idx="1270">
                  <c:v>45.4</c:v>
                </c:pt>
                <c:pt idx="1271">
                  <c:v>45.42</c:v>
                </c:pt>
                <c:pt idx="1272">
                  <c:v>45.44</c:v>
                </c:pt>
                <c:pt idx="1273">
                  <c:v>45.46</c:v>
                </c:pt>
                <c:pt idx="1274">
                  <c:v>45.48</c:v>
                </c:pt>
                <c:pt idx="1275">
                  <c:v>45.5</c:v>
                </c:pt>
                <c:pt idx="1276">
                  <c:v>45.52</c:v>
                </c:pt>
                <c:pt idx="1277">
                  <c:v>45.54</c:v>
                </c:pt>
                <c:pt idx="1278">
                  <c:v>45.56</c:v>
                </c:pt>
                <c:pt idx="1279">
                  <c:v>45.58</c:v>
                </c:pt>
                <c:pt idx="1280">
                  <c:v>45.6</c:v>
                </c:pt>
                <c:pt idx="1281">
                  <c:v>45.62</c:v>
                </c:pt>
                <c:pt idx="1282">
                  <c:v>45.64</c:v>
                </c:pt>
                <c:pt idx="1283">
                  <c:v>45.66</c:v>
                </c:pt>
                <c:pt idx="1284">
                  <c:v>45.68</c:v>
                </c:pt>
                <c:pt idx="1285">
                  <c:v>45.7</c:v>
                </c:pt>
                <c:pt idx="1286">
                  <c:v>45.72</c:v>
                </c:pt>
                <c:pt idx="1287">
                  <c:v>45.74</c:v>
                </c:pt>
                <c:pt idx="1288">
                  <c:v>45.76</c:v>
                </c:pt>
                <c:pt idx="1289">
                  <c:v>45.78</c:v>
                </c:pt>
                <c:pt idx="1290">
                  <c:v>45.8</c:v>
                </c:pt>
                <c:pt idx="1291">
                  <c:v>45.82</c:v>
                </c:pt>
                <c:pt idx="1292">
                  <c:v>45.84</c:v>
                </c:pt>
                <c:pt idx="1293">
                  <c:v>45.86</c:v>
                </c:pt>
                <c:pt idx="1294">
                  <c:v>45.88</c:v>
                </c:pt>
                <c:pt idx="1295">
                  <c:v>45.9</c:v>
                </c:pt>
                <c:pt idx="1296">
                  <c:v>45.92</c:v>
                </c:pt>
                <c:pt idx="1297">
                  <c:v>45.94</c:v>
                </c:pt>
                <c:pt idx="1298">
                  <c:v>45.96</c:v>
                </c:pt>
                <c:pt idx="1299">
                  <c:v>45.98</c:v>
                </c:pt>
                <c:pt idx="1300">
                  <c:v>46</c:v>
                </c:pt>
                <c:pt idx="1301">
                  <c:v>46.02</c:v>
                </c:pt>
                <c:pt idx="1302">
                  <c:v>46.04</c:v>
                </c:pt>
                <c:pt idx="1303">
                  <c:v>46.06</c:v>
                </c:pt>
                <c:pt idx="1304">
                  <c:v>46.08</c:v>
                </c:pt>
                <c:pt idx="1305">
                  <c:v>46.1</c:v>
                </c:pt>
                <c:pt idx="1306">
                  <c:v>46.12</c:v>
                </c:pt>
                <c:pt idx="1307">
                  <c:v>46.14</c:v>
                </c:pt>
                <c:pt idx="1308">
                  <c:v>46.16</c:v>
                </c:pt>
                <c:pt idx="1309">
                  <c:v>46.18</c:v>
                </c:pt>
                <c:pt idx="1310">
                  <c:v>46.2</c:v>
                </c:pt>
                <c:pt idx="1311">
                  <c:v>46.22</c:v>
                </c:pt>
                <c:pt idx="1312">
                  <c:v>46.24</c:v>
                </c:pt>
                <c:pt idx="1313">
                  <c:v>46.26</c:v>
                </c:pt>
                <c:pt idx="1314">
                  <c:v>46.28</c:v>
                </c:pt>
                <c:pt idx="1315">
                  <c:v>46.3</c:v>
                </c:pt>
                <c:pt idx="1316">
                  <c:v>46.32</c:v>
                </c:pt>
                <c:pt idx="1317">
                  <c:v>46.34</c:v>
                </c:pt>
                <c:pt idx="1318">
                  <c:v>46.36</c:v>
                </c:pt>
                <c:pt idx="1319">
                  <c:v>46.38</c:v>
                </c:pt>
                <c:pt idx="1320">
                  <c:v>46.4</c:v>
                </c:pt>
                <c:pt idx="1321">
                  <c:v>46.42</c:v>
                </c:pt>
                <c:pt idx="1322">
                  <c:v>46.44</c:v>
                </c:pt>
                <c:pt idx="1323">
                  <c:v>46.46</c:v>
                </c:pt>
                <c:pt idx="1324">
                  <c:v>46.48</c:v>
                </c:pt>
                <c:pt idx="1325">
                  <c:v>46.5</c:v>
                </c:pt>
                <c:pt idx="1326">
                  <c:v>46.52</c:v>
                </c:pt>
                <c:pt idx="1327">
                  <c:v>46.54</c:v>
                </c:pt>
                <c:pt idx="1328">
                  <c:v>46.56</c:v>
                </c:pt>
                <c:pt idx="1329">
                  <c:v>46.58</c:v>
                </c:pt>
                <c:pt idx="1330">
                  <c:v>46.6</c:v>
                </c:pt>
                <c:pt idx="1331">
                  <c:v>46.62</c:v>
                </c:pt>
                <c:pt idx="1332">
                  <c:v>46.64</c:v>
                </c:pt>
                <c:pt idx="1333">
                  <c:v>46.66</c:v>
                </c:pt>
                <c:pt idx="1334">
                  <c:v>46.68</c:v>
                </c:pt>
                <c:pt idx="1335">
                  <c:v>46.7</c:v>
                </c:pt>
                <c:pt idx="1336">
                  <c:v>46.72</c:v>
                </c:pt>
                <c:pt idx="1337">
                  <c:v>46.74</c:v>
                </c:pt>
                <c:pt idx="1338">
                  <c:v>46.76</c:v>
                </c:pt>
                <c:pt idx="1339">
                  <c:v>46.78</c:v>
                </c:pt>
                <c:pt idx="1340">
                  <c:v>46.8</c:v>
                </c:pt>
                <c:pt idx="1341">
                  <c:v>46.82</c:v>
                </c:pt>
                <c:pt idx="1342">
                  <c:v>46.84</c:v>
                </c:pt>
                <c:pt idx="1343">
                  <c:v>46.86</c:v>
                </c:pt>
                <c:pt idx="1344">
                  <c:v>46.88</c:v>
                </c:pt>
                <c:pt idx="1345">
                  <c:v>46.9</c:v>
                </c:pt>
                <c:pt idx="1346">
                  <c:v>46.92</c:v>
                </c:pt>
                <c:pt idx="1347">
                  <c:v>46.94</c:v>
                </c:pt>
                <c:pt idx="1348">
                  <c:v>46.96</c:v>
                </c:pt>
                <c:pt idx="1349">
                  <c:v>46.98</c:v>
                </c:pt>
                <c:pt idx="1350">
                  <c:v>47</c:v>
                </c:pt>
                <c:pt idx="1351">
                  <c:v>47.02</c:v>
                </c:pt>
                <c:pt idx="1352">
                  <c:v>47.04</c:v>
                </c:pt>
                <c:pt idx="1353">
                  <c:v>47.06</c:v>
                </c:pt>
                <c:pt idx="1354">
                  <c:v>47.08</c:v>
                </c:pt>
                <c:pt idx="1355">
                  <c:v>47.1</c:v>
                </c:pt>
                <c:pt idx="1356">
                  <c:v>47.12</c:v>
                </c:pt>
                <c:pt idx="1357">
                  <c:v>47.14</c:v>
                </c:pt>
                <c:pt idx="1358">
                  <c:v>47.16</c:v>
                </c:pt>
                <c:pt idx="1359">
                  <c:v>47.18</c:v>
                </c:pt>
                <c:pt idx="1360">
                  <c:v>47.2</c:v>
                </c:pt>
                <c:pt idx="1361">
                  <c:v>47.22</c:v>
                </c:pt>
                <c:pt idx="1362">
                  <c:v>47.24</c:v>
                </c:pt>
                <c:pt idx="1363">
                  <c:v>47.26</c:v>
                </c:pt>
                <c:pt idx="1364">
                  <c:v>47.28</c:v>
                </c:pt>
                <c:pt idx="1365">
                  <c:v>47.3</c:v>
                </c:pt>
                <c:pt idx="1366">
                  <c:v>47.32</c:v>
                </c:pt>
                <c:pt idx="1367">
                  <c:v>47.34</c:v>
                </c:pt>
                <c:pt idx="1368">
                  <c:v>47.36</c:v>
                </c:pt>
                <c:pt idx="1369">
                  <c:v>47.38</c:v>
                </c:pt>
                <c:pt idx="1370">
                  <c:v>47.4</c:v>
                </c:pt>
                <c:pt idx="1371">
                  <c:v>47.42</c:v>
                </c:pt>
                <c:pt idx="1372">
                  <c:v>47.44</c:v>
                </c:pt>
                <c:pt idx="1373">
                  <c:v>47.46</c:v>
                </c:pt>
                <c:pt idx="1374">
                  <c:v>47.48</c:v>
                </c:pt>
                <c:pt idx="1375">
                  <c:v>47.5</c:v>
                </c:pt>
                <c:pt idx="1376">
                  <c:v>47.52</c:v>
                </c:pt>
                <c:pt idx="1377">
                  <c:v>47.54</c:v>
                </c:pt>
                <c:pt idx="1378">
                  <c:v>47.56</c:v>
                </c:pt>
                <c:pt idx="1379">
                  <c:v>47.58</c:v>
                </c:pt>
                <c:pt idx="1380">
                  <c:v>47.6</c:v>
                </c:pt>
                <c:pt idx="1381">
                  <c:v>47.62</c:v>
                </c:pt>
                <c:pt idx="1382">
                  <c:v>47.64</c:v>
                </c:pt>
                <c:pt idx="1383">
                  <c:v>47.66</c:v>
                </c:pt>
                <c:pt idx="1384">
                  <c:v>47.68</c:v>
                </c:pt>
                <c:pt idx="1385">
                  <c:v>47.7</c:v>
                </c:pt>
                <c:pt idx="1386">
                  <c:v>47.72</c:v>
                </c:pt>
                <c:pt idx="1387">
                  <c:v>47.74</c:v>
                </c:pt>
                <c:pt idx="1388">
                  <c:v>47.76</c:v>
                </c:pt>
                <c:pt idx="1389">
                  <c:v>47.78</c:v>
                </c:pt>
                <c:pt idx="1390">
                  <c:v>47.8</c:v>
                </c:pt>
                <c:pt idx="1391">
                  <c:v>47.82</c:v>
                </c:pt>
                <c:pt idx="1392">
                  <c:v>47.84</c:v>
                </c:pt>
                <c:pt idx="1393">
                  <c:v>47.86</c:v>
                </c:pt>
                <c:pt idx="1394">
                  <c:v>47.88</c:v>
                </c:pt>
                <c:pt idx="1395">
                  <c:v>47.9</c:v>
                </c:pt>
                <c:pt idx="1396">
                  <c:v>47.92</c:v>
                </c:pt>
                <c:pt idx="1397">
                  <c:v>47.94</c:v>
                </c:pt>
                <c:pt idx="1398">
                  <c:v>47.96</c:v>
                </c:pt>
                <c:pt idx="1399">
                  <c:v>47.98</c:v>
                </c:pt>
                <c:pt idx="1400">
                  <c:v>48</c:v>
                </c:pt>
                <c:pt idx="1401">
                  <c:v>48.02</c:v>
                </c:pt>
                <c:pt idx="1402">
                  <c:v>48.04</c:v>
                </c:pt>
                <c:pt idx="1403">
                  <c:v>48.06</c:v>
                </c:pt>
                <c:pt idx="1404">
                  <c:v>48.08</c:v>
                </c:pt>
                <c:pt idx="1405">
                  <c:v>48.1</c:v>
                </c:pt>
                <c:pt idx="1406">
                  <c:v>48.12</c:v>
                </c:pt>
                <c:pt idx="1407">
                  <c:v>48.14</c:v>
                </c:pt>
                <c:pt idx="1408">
                  <c:v>48.16</c:v>
                </c:pt>
                <c:pt idx="1409">
                  <c:v>48.18</c:v>
                </c:pt>
                <c:pt idx="1410">
                  <c:v>48.2</c:v>
                </c:pt>
                <c:pt idx="1411">
                  <c:v>48.22</c:v>
                </c:pt>
                <c:pt idx="1412">
                  <c:v>48.24</c:v>
                </c:pt>
                <c:pt idx="1413">
                  <c:v>48.26</c:v>
                </c:pt>
                <c:pt idx="1414">
                  <c:v>48.28</c:v>
                </c:pt>
                <c:pt idx="1415">
                  <c:v>48.3</c:v>
                </c:pt>
                <c:pt idx="1416">
                  <c:v>48.32</c:v>
                </c:pt>
                <c:pt idx="1417">
                  <c:v>48.34</c:v>
                </c:pt>
                <c:pt idx="1418">
                  <c:v>48.36</c:v>
                </c:pt>
                <c:pt idx="1419">
                  <c:v>48.38</c:v>
                </c:pt>
                <c:pt idx="1420">
                  <c:v>48.4</c:v>
                </c:pt>
                <c:pt idx="1421">
                  <c:v>48.42</c:v>
                </c:pt>
                <c:pt idx="1422">
                  <c:v>48.44</c:v>
                </c:pt>
                <c:pt idx="1423">
                  <c:v>48.46</c:v>
                </c:pt>
                <c:pt idx="1424">
                  <c:v>48.48</c:v>
                </c:pt>
                <c:pt idx="1425">
                  <c:v>48.5</c:v>
                </c:pt>
                <c:pt idx="1426">
                  <c:v>48.52</c:v>
                </c:pt>
                <c:pt idx="1427">
                  <c:v>48.54</c:v>
                </c:pt>
                <c:pt idx="1428">
                  <c:v>48.56</c:v>
                </c:pt>
                <c:pt idx="1429">
                  <c:v>48.58</c:v>
                </c:pt>
                <c:pt idx="1430">
                  <c:v>48.6</c:v>
                </c:pt>
                <c:pt idx="1431">
                  <c:v>48.62</c:v>
                </c:pt>
                <c:pt idx="1432">
                  <c:v>48.64</c:v>
                </c:pt>
                <c:pt idx="1433">
                  <c:v>48.66</c:v>
                </c:pt>
                <c:pt idx="1434">
                  <c:v>48.68</c:v>
                </c:pt>
                <c:pt idx="1435">
                  <c:v>48.7</c:v>
                </c:pt>
                <c:pt idx="1436">
                  <c:v>48.72</c:v>
                </c:pt>
                <c:pt idx="1437">
                  <c:v>48.74</c:v>
                </c:pt>
                <c:pt idx="1438">
                  <c:v>48.76</c:v>
                </c:pt>
                <c:pt idx="1439">
                  <c:v>48.78</c:v>
                </c:pt>
                <c:pt idx="1440">
                  <c:v>48.8</c:v>
                </c:pt>
                <c:pt idx="1441">
                  <c:v>48.82</c:v>
                </c:pt>
                <c:pt idx="1442">
                  <c:v>48.84</c:v>
                </c:pt>
                <c:pt idx="1443">
                  <c:v>48.86</c:v>
                </c:pt>
                <c:pt idx="1444">
                  <c:v>48.88</c:v>
                </c:pt>
                <c:pt idx="1445">
                  <c:v>48.9</c:v>
                </c:pt>
                <c:pt idx="1446">
                  <c:v>48.92</c:v>
                </c:pt>
                <c:pt idx="1447">
                  <c:v>48.94</c:v>
                </c:pt>
                <c:pt idx="1448">
                  <c:v>48.96</c:v>
                </c:pt>
                <c:pt idx="1449">
                  <c:v>48.98</c:v>
                </c:pt>
                <c:pt idx="1450">
                  <c:v>49</c:v>
                </c:pt>
                <c:pt idx="1451">
                  <c:v>49.02</c:v>
                </c:pt>
                <c:pt idx="1452">
                  <c:v>49.04</c:v>
                </c:pt>
                <c:pt idx="1453">
                  <c:v>49.06</c:v>
                </c:pt>
                <c:pt idx="1454">
                  <c:v>49.08</c:v>
                </c:pt>
                <c:pt idx="1455">
                  <c:v>49.1</c:v>
                </c:pt>
                <c:pt idx="1456">
                  <c:v>49.12</c:v>
                </c:pt>
                <c:pt idx="1457">
                  <c:v>49.14</c:v>
                </c:pt>
                <c:pt idx="1458">
                  <c:v>49.16</c:v>
                </c:pt>
                <c:pt idx="1459">
                  <c:v>49.18</c:v>
                </c:pt>
                <c:pt idx="1460">
                  <c:v>49.2</c:v>
                </c:pt>
                <c:pt idx="1461">
                  <c:v>49.22</c:v>
                </c:pt>
                <c:pt idx="1462">
                  <c:v>49.24</c:v>
                </c:pt>
                <c:pt idx="1463">
                  <c:v>49.26</c:v>
                </c:pt>
                <c:pt idx="1464">
                  <c:v>49.28</c:v>
                </c:pt>
                <c:pt idx="1465">
                  <c:v>49.3</c:v>
                </c:pt>
                <c:pt idx="1466">
                  <c:v>49.32</c:v>
                </c:pt>
                <c:pt idx="1467">
                  <c:v>49.34</c:v>
                </c:pt>
                <c:pt idx="1468">
                  <c:v>49.36</c:v>
                </c:pt>
                <c:pt idx="1469">
                  <c:v>49.38</c:v>
                </c:pt>
                <c:pt idx="1470">
                  <c:v>49.4</c:v>
                </c:pt>
                <c:pt idx="1471">
                  <c:v>49.42</c:v>
                </c:pt>
                <c:pt idx="1472">
                  <c:v>49.44</c:v>
                </c:pt>
                <c:pt idx="1473">
                  <c:v>49.46</c:v>
                </c:pt>
                <c:pt idx="1474">
                  <c:v>49.48</c:v>
                </c:pt>
                <c:pt idx="1475">
                  <c:v>49.5</c:v>
                </c:pt>
                <c:pt idx="1476">
                  <c:v>49.52</c:v>
                </c:pt>
                <c:pt idx="1477">
                  <c:v>49.54</c:v>
                </c:pt>
                <c:pt idx="1478">
                  <c:v>49.56</c:v>
                </c:pt>
                <c:pt idx="1479">
                  <c:v>49.58</c:v>
                </c:pt>
                <c:pt idx="1480">
                  <c:v>49.6</c:v>
                </c:pt>
                <c:pt idx="1481">
                  <c:v>49.62</c:v>
                </c:pt>
                <c:pt idx="1482">
                  <c:v>49.64</c:v>
                </c:pt>
                <c:pt idx="1483">
                  <c:v>49.66</c:v>
                </c:pt>
                <c:pt idx="1484">
                  <c:v>49.68</c:v>
                </c:pt>
                <c:pt idx="1485">
                  <c:v>49.7</c:v>
                </c:pt>
                <c:pt idx="1486">
                  <c:v>49.72</c:v>
                </c:pt>
                <c:pt idx="1487">
                  <c:v>49.74</c:v>
                </c:pt>
                <c:pt idx="1488">
                  <c:v>49.76</c:v>
                </c:pt>
                <c:pt idx="1489">
                  <c:v>49.78</c:v>
                </c:pt>
                <c:pt idx="1490">
                  <c:v>49.8</c:v>
                </c:pt>
                <c:pt idx="1491">
                  <c:v>49.82</c:v>
                </c:pt>
                <c:pt idx="1492">
                  <c:v>49.84</c:v>
                </c:pt>
                <c:pt idx="1493">
                  <c:v>49.86</c:v>
                </c:pt>
                <c:pt idx="1494">
                  <c:v>49.88</c:v>
                </c:pt>
                <c:pt idx="1495">
                  <c:v>49.9</c:v>
                </c:pt>
                <c:pt idx="1496">
                  <c:v>49.92</c:v>
                </c:pt>
                <c:pt idx="1497">
                  <c:v>49.94</c:v>
                </c:pt>
                <c:pt idx="1498">
                  <c:v>49.96</c:v>
                </c:pt>
                <c:pt idx="1499">
                  <c:v>49.98</c:v>
                </c:pt>
                <c:pt idx="1500">
                  <c:v>50</c:v>
                </c:pt>
                <c:pt idx="1501">
                  <c:v>50.02</c:v>
                </c:pt>
                <c:pt idx="1502">
                  <c:v>50.04</c:v>
                </c:pt>
                <c:pt idx="1503">
                  <c:v>50.06</c:v>
                </c:pt>
                <c:pt idx="1504">
                  <c:v>50.08</c:v>
                </c:pt>
                <c:pt idx="1505">
                  <c:v>50.1</c:v>
                </c:pt>
                <c:pt idx="1506">
                  <c:v>50.12</c:v>
                </c:pt>
                <c:pt idx="1507">
                  <c:v>50.14</c:v>
                </c:pt>
                <c:pt idx="1508">
                  <c:v>50.16</c:v>
                </c:pt>
                <c:pt idx="1509">
                  <c:v>50.18</c:v>
                </c:pt>
                <c:pt idx="1510">
                  <c:v>50.2</c:v>
                </c:pt>
                <c:pt idx="1511">
                  <c:v>50.22</c:v>
                </c:pt>
                <c:pt idx="1512">
                  <c:v>50.24</c:v>
                </c:pt>
                <c:pt idx="1513">
                  <c:v>50.26</c:v>
                </c:pt>
                <c:pt idx="1514">
                  <c:v>50.28</c:v>
                </c:pt>
                <c:pt idx="1515">
                  <c:v>50.3</c:v>
                </c:pt>
                <c:pt idx="1516">
                  <c:v>50.32</c:v>
                </c:pt>
                <c:pt idx="1517">
                  <c:v>50.34</c:v>
                </c:pt>
                <c:pt idx="1518">
                  <c:v>50.36</c:v>
                </c:pt>
                <c:pt idx="1519">
                  <c:v>50.38</c:v>
                </c:pt>
                <c:pt idx="1520">
                  <c:v>50.4</c:v>
                </c:pt>
                <c:pt idx="1521">
                  <c:v>50.42</c:v>
                </c:pt>
                <c:pt idx="1522">
                  <c:v>50.44</c:v>
                </c:pt>
                <c:pt idx="1523">
                  <c:v>50.46</c:v>
                </c:pt>
                <c:pt idx="1524">
                  <c:v>50.48</c:v>
                </c:pt>
                <c:pt idx="1525">
                  <c:v>50.5</c:v>
                </c:pt>
                <c:pt idx="1526">
                  <c:v>50.52</c:v>
                </c:pt>
                <c:pt idx="1527">
                  <c:v>50.54</c:v>
                </c:pt>
                <c:pt idx="1528">
                  <c:v>50.56</c:v>
                </c:pt>
                <c:pt idx="1529">
                  <c:v>50.58</c:v>
                </c:pt>
                <c:pt idx="1530">
                  <c:v>50.6</c:v>
                </c:pt>
                <c:pt idx="1531">
                  <c:v>50.62</c:v>
                </c:pt>
                <c:pt idx="1532">
                  <c:v>50.64</c:v>
                </c:pt>
                <c:pt idx="1533">
                  <c:v>50.66</c:v>
                </c:pt>
                <c:pt idx="1534">
                  <c:v>50.68</c:v>
                </c:pt>
                <c:pt idx="1535">
                  <c:v>50.7</c:v>
                </c:pt>
                <c:pt idx="1536">
                  <c:v>50.72</c:v>
                </c:pt>
                <c:pt idx="1537">
                  <c:v>50.74</c:v>
                </c:pt>
                <c:pt idx="1538">
                  <c:v>50.76</c:v>
                </c:pt>
                <c:pt idx="1539">
                  <c:v>50.78</c:v>
                </c:pt>
                <c:pt idx="1540">
                  <c:v>50.8</c:v>
                </c:pt>
                <c:pt idx="1541">
                  <c:v>50.82</c:v>
                </c:pt>
                <c:pt idx="1542">
                  <c:v>50.84</c:v>
                </c:pt>
                <c:pt idx="1543">
                  <c:v>50.86</c:v>
                </c:pt>
                <c:pt idx="1544">
                  <c:v>50.88</c:v>
                </c:pt>
                <c:pt idx="1545">
                  <c:v>50.9</c:v>
                </c:pt>
                <c:pt idx="1546">
                  <c:v>50.92</c:v>
                </c:pt>
                <c:pt idx="1547">
                  <c:v>50.94</c:v>
                </c:pt>
                <c:pt idx="1548">
                  <c:v>50.96</c:v>
                </c:pt>
                <c:pt idx="1549">
                  <c:v>50.98</c:v>
                </c:pt>
                <c:pt idx="1550">
                  <c:v>51</c:v>
                </c:pt>
                <c:pt idx="1551">
                  <c:v>51.02</c:v>
                </c:pt>
                <c:pt idx="1552">
                  <c:v>51.04</c:v>
                </c:pt>
                <c:pt idx="1553">
                  <c:v>51.06</c:v>
                </c:pt>
                <c:pt idx="1554">
                  <c:v>51.08</c:v>
                </c:pt>
                <c:pt idx="1555">
                  <c:v>51.1</c:v>
                </c:pt>
                <c:pt idx="1556">
                  <c:v>51.12</c:v>
                </c:pt>
                <c:pt idx="1557">
                  <c:v>51.14</c:v>
                </c:pt>
                <c:pt idx="1558">
                  <c:v>51.16</c:v>
                </c:pt>
                <c:pt idx="1559">
                  <c:v>51.18</c:v>
                </c:pt>
                <c:pt idx="1560">
                  <c:v>51.2</c:v>
                </c:pt>
                <c:pt idx="1561">
                  <c:v>51.22</c:v>
                </c:pt>
                <c:pt idx="1562">
                  <c:v>51.24</c:v>
                </c:pt>
                <c:pt idx="1563">
                  <c:v>51.26</c:v>
                </c:pt>
                <c:pt idx="1564">
                  <c:v>51.28</c:v>
                </c:pt>
                <c:pt idx="1565">
                  <c:v>51.3</c:v>
                </c:pt>
                <c:pt idx="1566">
                  <c:v>51.32</c:v>
                </c:pt>
                <c:pt idx="1567">
                  <c:v>51.34</c:v>
                </c:pt>
                <c:pt idx="1568">
                  <c:v>51.36</c:v>
                </c:pt>
                <c:pt idx="1569">
                  <c:v>51.38</c:v>
                </c:pt>
                <c:pt idx="1570">
                  <c:v>51.4</c:v>
                </c:pt>
                <c:pt idx="1571">
                  <c:v>51.42</c:v>
                </c:pt>
                <c:pt idx="1572">
                  <c:v>51.44</c:v>
                </c:pt>
                <c:pt idx="1573">
                  <c:v>51.46</c:v>
                </c:pt>
                <c:pt idx="1574">
                  <c:v>51.48</c:v>
                </c:pt>
                <c:pt idx="1575">
                  <c:v>51.5</c:v>
                </c:pt>
                <c:pt idx="1576">
                  <c:v>51.52</c:v>
                </c:pt>
                <c:pt idx="1577">
                  <c:v>51.54</c:v>
                </c:pt>
                <c:pt idx="1578">
                  <c:v>51.56</c:v>
                </c:pt>
                <c:pt idx="1579">
                  <c:v>51.58</c:v>
                </c:pt>
                <c:pt idx="1580">
                  <c:v>51.6</c:v>
                </c:pt>
                <c:pt idx="1581">
                  <c:v>51.62</c:v>
                </c:pt>
                <c:pt idx="1582">
                  <c:v>51.64</c:v>
                </c:pt>
                <c:pt idx="1583">
                  <c:v>51.66</c:v>
                </c:pt>
                <c:pt idx="1584">
                  <c:v>51.68</c:v>
                </c:pt>
                <c:pt idx="1585">
                  <c:v>51.7</c:v>
                </c:pt>
                <c:pt idx="1586">
                  <c:v>51.72</c:v>
                </c:pt>
                <c:pt idx="1587">
                  <c:v>51.74</c:v>
                </c:pt>
                <c:pt idx="1588">
                  <c:v>51.76</c:v>
                </c:pt>
                <c:pt idx="1589">
                  <c:v>51.78</c:v>
                </c:pt>
                <c:pt idx="1590">
                  <c:v>51.8</c:v>
                </c:pt>
                <c:pt idx="1591">
                  <c:v>51.82</c:v>
                </c:pt>
                <c:pt idx="1592">
                  <c:v>51.84</c:v>
                </c:pt>
                <c:pt idx="1593">
                  <c:v>51.86</c:v>
                </c:pt>
                <c:pt idx="1594">
                  <c:v>51.88</c:v>
                </c:pt>
                <c:pt idx="1595">
                  <c:v>51.9</c:v>
                </c:pt>
                <c:pt idx="1596">
                  <c:v>51.92</c:v>
                </c:pt>
                <c:pt idx="1597">
                  <c:v>51.94</c:v>
                </c:pt>
                <c:pt idx="1598">
                  <c:v>51.96</c:v>
                </c:pt>
                <c:pt idx="1599">
                  <c:v>51.98</c:v>
                </c:pt>
                <c:pt idx="1600">
                  <c:v>52</c:v>
                </c:pt>
                <c:pt idx="1601">
                  <c:v>52.02</c:v>
                </c:pt>
                <c:pt idx="1602">
                  <c:v>52.04</c:v>
                </c:pt>
                <c:pt idx="1603">
                  <c:v>52.06</c:v>
                </c:pt>
                <c:pt idx="1604">
                  <c:v>52.08</c:v>
                </c:pt>
                <c:pt idx="1605">
                  <c:v>52.1</c:v>
                </c:pt>
                <c:pt idx="1606">
                  <c:v>52.12</c:v>
                </c:pt>
                <c:pt idx="1607">
                  <c:v>52.14</c:v>
                </c:pt>
                <c:pt idx="1608">
                  <c:v>52.16</c:v>
                </c:pt>
                <c:pt idx="1609">
                  <c:v>52.18</c:v>
                </c:pt>
                <c:pt idx="1610">
                  <c:v>52.2</c:v>
                </c:pt>
                <c:pt idx="1611">
                  <c:v>52.22</c:v>
                </c:pt>
                <c:pt idx="1612">
                  <c:v>52.24</c:v>
                </c:pt>
                <c:pt idx="1613">
                  <c:v>52.26</c:v>
                </c:pt>
                <c:pt idx="1614">
                  <c:v>52.28</c:v>
                </c:pt>
                <c:pt idx="1615">
                  <c:v>52.3</c:v>
                </c:pt>
                <c:pt idx="1616">
                  <c:v>52.32</c:v>
                </c:pt>
                <c:pt idx="1617">
                  <c:v>52.34</c:v>
                </c:pt>
                <c:pt idx="1618">
                  <c:v>52.36</c:v>
                </c:pt>
                <c:pt idx="1619">
                  <c:v>52.38</c:v>
                </c:pt>
                <c:pt idx="1620">
                  <c:v>52.4</c:v>
                </c:pt>
                <c:pt idx="1621">
                  <c:v>52.42</c:v>
                </c:pt>
                <c:pt idx="1622">
                  <c:v>52.44</c:v>
                </c:pt>
                <c:pt idx="1623">
                  <c:v>52.46</c:v>
                </c:pt>
                <c:pt idx="1624">
                  <c:v>52.48</c:v>
                </c:pt>
                <c:pt idx="1625">
                  <c:v>52.5</c:v>
                </c:pt>
                <c:pt idx="1626">
                  <c:v>52.52</c:v>
                </c:pt>
                <c:pt idx="1627">
                  <c:v>52.54</c:v>
                </c:pt>
                <c:pt idx="1628">
                  <c:v>52.56</c:v>
                </c:pt>
                <c:pt idx="1629">
                  <c:v>52.58</c:v>
                </c:pt>
                <c:pt idx="1630">
                  <c:v>52.6</c:v>
                </c:pt>
                <c:pt idx="1631">
                  <c:v>52.62</c:v>
                </c:pt>
                <c:pt idx="1632">
                  <c:v>52.64</c:v>
                </c:pt>
                <c:pt idx="1633">
                  <c:v>52.66</c:v>
                </c:pt>
                <c:pt idx="1634">
                  <c:v>52.68</c:v>
                </c:pt>
                <c:pt idx="1635">
                  <c:v>52.7</c:v>
                </c:pt>
                <c:pt idx="1636">
                  <c:v>52.72</c:v>
                </c:pt>
                <c:pt idx="1637">
                  <c:v>52.74</c:v>
                </c:pt>
                <c:pt idx="1638">
                  <c:v>52.76</c:v>
                </c:pt>
                <c:pt idx="1639">
                  <c:v>52.78</c:v>
                </c:pt>
                <c:pt idx="1640">
                  <c:v>52.8</c:v>
                </c:pt>
                <c:pt idx="1641">
                  <c:v>52.82</c:v>
                </c:pt>
                <c:pt idx="1642">
                  <c:v>52.84</c:v>
                </c:pt>
                <c:pt idx="1643">
                  <c:v>52.86</c:v>
                </c:pt>
                <c:pt idx="1644">
                  <c:v>52.88</c:v>
                </c:pt>
                <c:pt idx="1645">
                  <c:v>52.9</c:v>
                </c:pt>
                <c:pt idx="1646">
                  <c:v>52.92</c:v>
                </c:pt>
                <c:pt idx="1647">
                  <c:v>52.94</c:v>
                </c:pt>
                <c:pt idx="1648">
                  <c:v>52.96</c:v>
                </c:pt>
                <c:pt idx="1649">
                  <c:v>52.98</c:v>
                </c:pt>
                <c:pt idx="1650">
                  <c:v>53</c:v>
                </c:pt>
                <c:pt idx="1651">
                  <c:v>53.02</c:v>
                </c:pt>
                <c:pt idx="1652">
                  <c:v>53.04</c:v>
                </c:pt>
                <c:pt idx="1653">
                  <c:v>53.06</c:v>
                </c:pt>
                <c:pt idx="1654">
                  <c:v>53.08</c:v>
                </c:pt>
                <c:pt idx="1655">
                  <c:v>53.1</c:v>
                </c:pt>
                <c:pt idx="1656">
                  <c:v>53.12</c:v>
                </c:pt>
                <c:pt idx="1657">
                  <c:v>53.14</c:v>
                </c:pt>
                <c:pt idx="1658">
                  <c:v>53.16</c:v>
                </c:pt>
                <c:pt idx="1659">
                  <c:v>53.18</c:v>
                </c:pt>
                <c:pt idx="1660">
                  <c:v>53.2</c:v>
                </c:pt>
                <c:pt idx="1661">
                  <c:v>53.22</c:v>
                </c:pt>
                <c:pt idx="1662">
                  <c:v>53.24</c:v>
                </c:pt>
                <c:pt idx="1663">
                  <c:v>53.26</c:v>
                </c:pt>
                <c:pt idx="1664">
                  <c:v>53.28</c:v>
                </c:pt>
                <c:pt idx="1665">
                  <c:v>53.3</c:v>
                </c:pt>
                <c:pt idx="1666">
                  <c:v>53.32</c:v>
                </c:pt>
                <c:pt idx="1667">
                  <c:v>53.34</c:v>
                </c:pt>
                <c:pt idx="1668">
                  <c:v>53.36</c:v>
                </c:pt>
                <c:pt idx="1669">
                  <c:v>53.38</c:v>
                </c:pt>
                <c:pt idx="1670">
                  <c:v>53.4</c:v>
                </c:pt>
                <c:pt idx="1671">
                  <c:v>53.42</c:v>
                </c:pt>
                <c:pt idx="1672">
                  <c:v>53.44</c:v>
                </c:pt>
                <c:pt idx="1673">
                  <c:v>53.46</c:v>
                </c:pt>
                <c:pt idx="1674">
                  <c:v>53.48</c:v>
                </c:pt>
                <c:pt idx="1675">
                  <c:v>53.5</c:v>
                </c:pt>
                <c:pt idx="1676">
                  <c:v>53.52</c:v>
                </c:pt>
                <c:pt idx="1677">
                  <c:v>53.54</c:v>
                </c:pt>
                <c:pt idx="1678">
                  <c:v>53.56</c:v>
                </c:pt>
                <c:pt idx="1679">
                  <c:v>53.58</c:v>
                </c:pt>
                <c:pt idx="1680">
                  <c:v>53.6</c:v>
                </c:pt>
                <c:pt idx="1681">
                  <c:v>53.62</c:v>
                </c:pt>
                <c:pt idx="1682">
                  <c:v>53.64</c:v>
                </c:pt>
                <c:pt idx="1683">
                  <c:v>53.66</c:v>
                </c:pt>
                <c:pt idx="1684">
                  <c:v>53.68</c:v>
                </c:pt>
                <c:pt idx="1685">
                  <c:v>53.7</c:v>
                </c:pt>
                <c:pt idx="1686">
                  <c:v>53.72</c:v>
                </c:pt>
                <c:pt idx="1687">
                  <c:v>53.74</c:v>
                </c:pt>
                <c:pt idx="1688">
                  <c:v>53.76</c:v>
                </c:pt>
                <c:pt idx="1689">
                  <c:v>53.78</c:v>
                </c:pt>
                <c:pt idx="1690">
                  <c:v>53.8</c:v>
                </c:pt>
                <c:pt idx="1691">
                  <c:v>53.82</c:v>
                </c:pt>
                <c:pt idx="1692">
                  <c:v>53.84</c:v>
                </c:pt>
                <c:pt idx="1693">
                  <c:v>53.86</c:v>
                </c:pt>
                <c:pt idx="1694">
                  <c:v>53.88</c:v>
                </c:pt>
                <c:pt idx="1695">
                  <c:v>53.9</c:v>
                </c:pt>
                <c:pt idx="1696">
                  <c:v>53.92</c:v>
                </c:pt>
                <c:pt idx="1697">
                  <c:v>53.94</c:v>
                </c:pt>
                <c:pt idx="1698">
                  <c:v>53.96</c:v>
                </c:pt>
                <c:pt idx="1699">
                  <c:v>53.98</c:v>
                </c:pt>
                <c:pt idx="1700">
                  <c:v>54</c:v>
                </c:pt>
                <c:pt idx="1701">
                  <c:v>54.02</c:v>
                </c:pt>
                <c:pt idx="1702">
                  <c:v>54.04</c:v>
                </c:pt>
                <c:pt idx="1703">
                  <c:v>54.06</c:v>
                </c:pt>
                <c:pt idx="1704">
                  <c:v>54.08</c:v>
                </c:pt>
                <c:pt idx="1705">
                  <c:v>54.1</c:v>
                </c:pt>
                <c:pt idx="1706">
                  <c:v>54.12</c:v>
                </c:pt>
                <c:pt idx="1707">
                  <c:v>54.14</c:v>
                </c:pt>
                <c:pt idx="1708">
                  <c:v>54.16</c:v>
                </c:pt>
                <c:pt idx="1709">
                  <c:v>54.18</c:v>
                </c:pt>
                <c:pt idx="1710">
                  <c:v>54.2</c:v>
                </c:pt>
                <c:pt idx="1711">
                  <c:v>54.22</c:v>
                </c:pt>
                <c:pt idx="1712">
                  <c:v>54.24</c:v>
                </c:pt>
                <c:pt idx="1713">
                  <c:v>54.26</c:v>
                </c:pt>
                <c:pt idx="1714">
                  <c:v>54.28</c:v>
                </c:pt>
                <c:pt idx="1715">
                  <c:v>54.3</c:v>
                </c:pt>
                <c:pt idx="1716">
                  <c:v>54.32</c:v>
                </c:pt>
                <c:pt idx="1717">
                  <c:v>54.34</c:v>
                </c:pt>
                <c:pt idx="1718">
                  <c:v>54.36</c:v>
                </c:pt>
                <c:pt idx="1719">
                  <c:v>54.38</c:v>
                </c:pt>
                <c:pt idx="1720">
                  <c:v>54.4</c:v>
                </c:pt>
                <c:pt idx="1721">
                  <c:v>54.42</c:v>
                </c:pt>
                <c:pt idx="1722">
                  <c:v>54.44</c:v>
                </c:pt>
                <c:pt idx="1723">
                  <c:v>54.46</c:v>
                </c:pt>
                <c:pt idx="1724">
                  <c:v>54.48</c:v>
                </c:pt>
                <c:pt idx="1725">
                  <c:v>54.5</c:v>
                </c:pt>
                <c:pt idx="1726">
                  <c:v>54.52</c:v>
                </c:pt>
                <c:pt idx="1727">
                  <c:v>54.54</c:v>
                </c:pt>
                <c:pt idx="1728">
                  <c:v>54.56</c:v>
                </c:pt>
                <c:pt idx="1729">
                  <c:v>54.58</c:v>
                </c:pt>
                <c:pt idx="1730">
                  <c:v>54.6</c:v>
                </c:pt>
                <c:pt idx="1731">
                  <c:v>54.62</c:v>
                </c:pt>
                <c:pt idx="1732">
                  <c:v>54.64</c:v>
                </c:pt>
                <c:pt idx="1733">
                  <c:v>54.66</c:v>
                </c:pt>
                <c:pt idx="1734">
                  <c:v>54.68</c:v>
                </c:pt>
                <c:pt idx="1735">
                  <c:v>54.7</c:v>
                </c:pt>
                <c:pt idx="1736">
                  <c:v>54.72</c:v>
                </c:pt>
                <c:pt idx="1737">
                  <c:v>54.74</c:v>
                </c:pt>
                <c:pt idx="1738">
                  <c:v>54.76</c:v>
                </c:pt>
                <c:pt idx="1739">
                  <c:v>54.78</c:v>
                </c:pt>
                <c:pt idx="1740">
                  <c:v>54.8</c:v>
                </c:pt>
                <c:pt idx="1741">
                  <c:v>54.82</c:v>
                </c:pt>
                <c:pt idx="1742">
                  <c:v>54.84</c:v>
                </c:pt>
                <c:pt idx="1743">
                  <c:v>54.86</c:v>
                </c:pt>
                <c:pt idx="1744">
                  <c:v>54.88</c:v>
                </c:pt>
                <c:pt idx="1745">
                  <c:v>54.9</c:v>
                </c:pt>
                <c:pt idx="1746">
                  <c:v>54.92</c:v>
                </c:pt>
                <c:pt idx="1747">
                  <c:v>54.94</c:v>
                </c:pt>
                <c:pt idx="1748">
                  <c:v>54.96</c:v>
                </c:pt>
                <c:pt idx="1749">
                  <c:v>54.98</c:v>
                </c:pt>
                <c:pt idx="1750">
                  <c:v>55</c:v>
                </c:pt>
                <c:pt idx="1751">
                  <c:v>55.02</c:v>
                </c:pt>
                <c:pt idx="1752">
                  <c:v>55.04</c:v>
                </c:pt>
                <c:pt idx="1753">
                  <c:v>55.06</c:v>
                </c:pt>
                <c:pt idx="1754">
                  <c:v>55.08</c:v>
                </c:pt>
                <c:pt idx="1755">
                  <c:v>55.1</c:v>
                </c:pt>
                <c:pt idx="1756">
                  <c:v>55.12</c:v>
                </c:pt>
                <c:pt idx="1757">
                  <c:v>55.14</c:v>
                </c:pt>
                <c:pt idx="1758">
                  <c:v>55.16</c:v>
                </c:pt>
                <c:pt idx="1759">
                  <c:v>55.18</c:v>
                </c:pt>
                <c:pt idx="1760">
                  <c:v>55.2</c:v>
                </c:pt>
                <c:pt idx="1761">
                  <c:v>55.22</c:v>
                </c:pt>
                <c:pt idx="1762">
                  <c:v>55.24</c:v>
                </c:pt>
                <c:pt idx="1763">
                  <c:v>55.26</c:v>
                </c:pt>
                <c:pt idx="1764">
                  <c:v>55.28</c:v>
                </c:pt>
                <c:pt idx="1765">
                  <c:v>55.3</c:v>
                </c:pt>
                <c:pt idx="1766">
                  <c:v>55.32</c:v>
                </c:pt>
                <c:pt idx="1767">
                  <c:v>55.34</c:v>
                </c:pt>
                <c:pt idx="1768">
                  <c:v>55.36</c:v>
                </c:pt>
                <c:pt idx="1769">
                  <c:v>55.38</c:v>
                </c:pt>
                <c:pt idx="1770">
                  <c:v>55.4</c:v>
                </c:pt>
                <c:pt idx="1771">
                  <c:v>55.42</c:v>
                </c:pt>
                <c:pt idx="1772">
                  <c:v>55.44</c:v>
                </c:pt>
                <c:pt idx="1773">
                  <c:v>55.46</c:v>
                </c:pt>
                <c:pt idx="1774">
                  <c:v>55.48</c:v>
                </c:pt>
                <c:pt idx="1775">
                  <c:v>55.5</c:v>
                </c:pt>
                <c:pt idx="1776">
                  <c:v>55.52</c:v>
                </c:pt>
                <c:pt idx="1777">
                  <c:v>55.54</c:v>
                </c:pt>
                <c:pt idx="1778">
                  <c:v>55.56</c:v>
                </c:pt>
                <c:pt idx="1779">
                  <c:v>55.58</c:v>
                </c:pt>
                <c:pt idx="1780">
                  <c:v>55.6</c:v>
                </c:pt>
                <c:pt idx="1781">
                  <c:v>55.62</c:v>
                </c:pt>
                <c:pt idx="1782">
                  <c:v>55.64</c:v>
                </c:pt>
                <c:pt idx="1783">
                  <c:v>55.66</c:v>
                </c:pt>
                <c:pt idx="1784">
                  <c:v>55.68</c:v>
                </c:pt>
                <c:pt idx="1785">
                  <c:v>55.7</c:v>
                </c:pt>
                <c:pt idx="1786">
                  <c:v>55.72</c:v>
                </c:pt>
                <c:pt idx="1787">
                  <c:v>55.74</c:v>
                </c:pt>
                <c:pt idx="1788">
                  <c:v>55.76</c:v>
                </c:pt>
                <c:pt idx="1789">
                  <c:v>55.78</c:v>
                </c:pt>
                <c:pt idx="1790">
                  <c:v>55.8</c:v>
                </c:pt>
                <c:pt idx="1791">
                  <c:v>55.82</c:v>
                </c:pt>
                <c:pt idx="1792">
                  <c:v>55.84</c:v>
                </c:pt>
                <c:pt idx="1793">
                  <c:v>55.86</c:v>
                </c:pt>
                <c:pt idx="1794">
                  <c:v>55.88</c:v>
                </c:pt>
                <c:pt idx="1795">
                  <c:v>55.9</c:v>
                </c:pt>
                <c:pt idx="1796">
                  <c:v>55.92</c:v>
                </c:pt>
                <c:pt idx="1797">
                  <c:v>55.94</c:v>
                </c:pt>
                <c:pt idx="1798">
                  <c:v>55.96</c:v>
                </c:pt>
                <c:pt idx="1799">
                  <c:v>55.98</c:v>
                </c:pt>
                <c:pt idx="1800">
                  <c:v>56</c:v>
                </c:pt>
                <c:pt idx="1801">
                  <c:v>56.02</c:v>
                </c:pt>
                <c:pt idx="1802">
                  <c:v>56.04</c:v>
                </c:pt>
                <c:pt idx="1803">
                  <c:v>56.06</c:v>
                </c:pt>
                <c:pt idx="1804">
                  <c:v>56.08</c:v>
                </c:pt>
                <c:pt idx="1805">
                  <c:v>56.1</c:v>
                </c:pt>
                <c:pt idx="1806">
                  <c:v>56.12</c:v>
                </c:pt>
                <c:pt idx="1807">
                  <c:v>56.14</c:v>
                </c:pt>
                <c:pt idx="1808">
                  <c:v>56.16</c:v>
                </c:pt>
                <c:pt idx="1809">
                  <c:v>56.18</c:v>
                </c:pt>
                <c:pt idx="1810">
                  <c:v>56.2</c:v>
                </c:pt>
                <c:pt idx="1811">
                  <c:v>56.22</c:v>
                </c:pt>
                <c:pt idx="1812">
                  <c:v>56.24</c:v>
                </c:pt>
                <c:pt idx="1813">
                  <c:v>56.26</c:v>
                </c:pt>
                <c:pt idx="1814">
                  <c:v>56.28</c:v>
                </c:pt>
                <c:pt idx="1815">
                  <c:v>56.3</c:v>
                </c:pt>
                <c:pt idx="1816">
                  <c:v>56.32</c:v>
                </c:pt>
                <c:pt idx="1817">
                  <c:v>56.34</c:v>
                </c:pt>
                <c:pt idx="1818">
                  <c:v>56.36</c:v>
                </c:pt>
                <c:pt idx="1819">
                  <c:v>56.38</c:v>
                </c:pt>
                <c:pt idx="1820">
                  <c:v>56.4</c:v>
                </c:pt>
                <c:pt idx="1821">
                  <c:v>56.42</c:v>
                </c:pt>
                <c:pt idx="1822">
                  <c:v>56.44</c:v>
                </c:pt>
                <c:pt idx="1823">
                  <c:v>56.46</c:v>
                </c:pt>
                <c:pt idx="1824">
                  <c:v>56.48</c:v>
                </c:pt>
                <c:pt idx="1825">
                  <c:v>56.5</c:v>
                </c:pt>
                <c:pt idx="1826">
                  <c:v>56.52</c:v>
                </c:pt>
                <c:pt idx="1827">
                  <c:v>56.54</c:v>
                </c:pt>
                <c:pt idx="1828">
                  <c:v>56.56</c:v>
                </c:pt>
                <c:pt idx="1829">
                  <c:v>56.58</c:v>
                </c:pt>
                <c:pt idx="1830">
                  <c:v>56.6</c:v>
                </c:pt>
                <c:pt idx="1831">
                  <c:v>56.62</c:v>
                </c:pt>
                <c:pt idx="1832">
                  <c:v>56.64</c:v>
                </c:pt>
                <c:pt idx="1833">
                  <c:v>56.66</c:v>
                </c:pt>
                <c:pt idx="1834">
                  <c:v>56.68</c:v>
                </c:pt>
                <c:pt idx="1835">
                  <c:v>56.7</c:v>
                </c:pt>
                <c:pt idx="1836">
                  <c:v>56.72</c:v>
                </c:pt>
                <c:pt idx="1837">
                  <c:v>56.74</c:v>
                </c:pt>
                <c:pt idx="1838">
                  <c:v>56.76</c:v>
                </c:pt>
                <c:pt idx="1839">
                  <c:v>56.78</c:v>
                </c:pt>
                <c:pt idx="1840">
                  <c:v>56.8</c:v>
                </c:pt>
                <c:pt idx="1841">
                  <c:v>56.82</c:v>
                </c:pt>
                <c:pt idx="1842">
                  <c:v>56.84</c:v>
                </c:pt>
                <c:pt idx="1843">
                  <c:v>56.86</c:v>
                </c:pt>
                <c:pt idx="1844">
                  <c:v>56.88</c:v>
                </c:pt>
                <c:pt idx="1845">
                  <c:v>56.9</c:v>
                </c:pt>
                <c:pt idx="1846">
                  <c:v>56.92</c:v>
                </c:pt>
                <c:pt idx="1847">
                  <c:v>56.94</c:v>
                </c:pt>
                <c:pt idx="1848">
                  <c:v>56.96</c:v>
                </c:pt>
                <c:pt idx="1849">
                  <c:v>56.98</c:v>
                </c:pt>
                <c:pt idx="1850">
                  <c:v>57</c:v>
                </c:pt>
                <c:pt idx="1851">
                  <c:v>57.02</c:v>
                </c:pt>
                <c:pt idx="1852">
                  <c:v>57.04</c:v>
                </c:pt>
                <c:pt idx="1853">
                  <c:v>57.06</c:v>
                </c:pt>
                <c:pt idx="1854">
                  <c:v>57.08</c:v>
                </c:pt>
                <c:pt idx="1855">
                  <c:v>57.1</c:v>
                </c:pt>
                <c:pt idx="1856">
                  <c:v>57.12</c:v>
                </c:pt>
                <c:pt idx="1857">
                  <c:v>57.14</c:v>
                </c:pt>
                <c:pt idx="1858">
                  <c:v>57.16</c:v>
                </c:pt>
                <c:pt idx="1859">
                  <c:v>57.18</c:v>
                </c:pt>
                <c:pt idx="1860">
                  <c:v>57.2</c:v>
                </c:pt>
                <c:pt idx="1861">
                  <c:v>57.22</c:v>
                </c:pt>
                <c:pt idx="1862">
                  <c:v>57.24</c:v>
                </c:pt>
                <c:pt idx="1863">
                  <c:v>57.26</c:v>
                </c:pt>
                <c:pt idx="1864">
                  <c:v>57.28</c:v>
                </c:pt>
                <c:pt idx="1865">
                  <c:v>57.3</c:v>
                </c:pt>
                <c:pt idx="1866">
                  <c:v>57.32</c:v>
                </c:pt>
                <c:pt idx="1867">
                  <c:v>57.34</c:v>
                </c:pt>
                <c:pt idx="1868">
                  <c:v>57.36</c:v>
                </c:pt>
                <c:pt idx="1869">
                  <c:v>57.38</c:v>
                </c:pt>
                <c:pt idx="1870">
                  <c:v>57.4</c:v>
                </c:pt>
                <c:pt idx="1871">
                  <c:v>57.42</c:v>
                </c:pt>
                <c:pt idx="1872">
                  <c:v>57.44</c:v>
                </c:pt>
                <c:pt idx="1873">
                  <c:v>57.46</c:v>
                </c:pt>
                <c:pt idx="1874">
                  <c:v>57.48</c:v>
                </c:pt>
                <c:pt idx="1875">
                  <c:v>57.5</c:v>
                </c:pt>
                <c:pt idx="1876">
                  <c:v>57.52</c:v>
                </c:pt>
                <c:pt idx="1877">
                  <c:v>57.54</c:v>
                </c:pt>
                <c:pt idx="1878">
                  <c:v>57.56</c:v>
                </c:pt>
                <c:pt idx="1879">
                  <c:v>57.58</c:v>
                </c:pt>
                <c:pt idx="1880">
                  <c:v>57.6</c:v>
                </c:pt>
                <c:pt idx="1881">
                  <c:v>57.62</c:v>
                </c:pt>
                <c:pt idx="1882">
                  <c:v>57.64</c:v>
                </c:pt>
                <c:pt idx="1883">
                  <c:v>57.66</c:v>
                </c:pt>
                <c:pt idx="1884">
                  <c:v>57.68</c:v>
                </c:pt>
                <c:pt idx="1885">
                  <c:v>57.7</c:v>
                </c:pt>
                <c:pt idx="1886">
                  <c:v>57.72</c:v>
                </c:pt>
                <c:pt idx="1887">
                  <c:v>57.74</c:v>
                </c:pt>
                <c:pt idx="1888">
                  <c:v>57.76</c:v>
                </c:pt>
                <c:pt idx="1889">
                  <c:v>57.78</c:v>
                </c:pt>
                <c:pt idx="1890">
                  <c:v>57.8</c:v>
                </c:pt>
                <c:pt idx="1891">
                  <c:v>57.82</c:v>
                </c:pt>
                <c:pt idx="1892">
                  <c:v>57.84</c:v>
                </c:pt>
                <c:pt idx="1893">
                  <c:v>57.86</c:v>
                </c:pt>
                <c:pt idx="1894">
                  <c:v>57.88</c:v>
                </c:pt>
                <c:pt idx="1895">
                  <c:v>57.9</c:v>
                </c:pt>
                <c:pt idx="1896">
                  <c:v>57.92</c:v>
                </c:pt>
                <c:pt idx="1897">
                  <c:v>57.94</c:v>
                </c:pt>
                <c:pt idx="1898">
                  <c:v>57.96</c:v>
                </c:pt>
                <c:pt idx="1899">
                  <c:v>57.98</c:v>
                </c:pt>
                <c:pt idx="1900">
                  <c:v>58</c:v>
                </c:pt>
                <c:pt idx="1901">
                  <c:v>58.02</c:v>
                </c:pt>
                <c:pt idx="1902">
                  <c:v>58.04</c:v>
                </c:pt>
                <c:pt idx="1903">
                  <c:v>58.06</c:v>
                </c:pt>
                <c:pt idx="1904">
                  <c:v>58.08</c:v>
                </c:pt>
                <c:pt idx="1905">
                  <c:v>58.1</c:v>
                </c:pt>
                <c:pt idx="1906">
                  <c:v>58.12</c:v>
                </c:pt>
                <c:pt idx="1907">
                  <c:v>58.14</c:v>
                </c:pt>
                <c:pt idx="1908">
                  <c:v>58.16</c:v>
                </c:pt>
                <c:pt idx="1909">
                  <c:v>58.18</c:v>
                </c:pt>
                <c:pt idx="1910">
                  <c:v>58.2</c:v>
                </c:pt>
                <c:pt idx="1911">
                  <c:v>58.22</c:v>
                </c:pt>
                <c:pt idx="1912">
                  <c:v>58.24</c:v>
                </c:pt>
                <c:pt idx="1913">
                  <c:v>58.26</c:v>
                </c:pt>
                <c:pt idx="1914">
                  <c:v>58.28</c:v>
                </c:pt>
                <c:pt idx="1915">
                  <c:v>58.3</c:v>
                </c:pt>
                <c:pt idx="1916">
                  <c:v>58.32</c:v>
                </c:pt>
                <c:pt idx="1917">
                  <c:v>58.34</c:v>
                </c:pt>
                <c:pt idx="1918">
                  <c:v>58.36</c:v>
                </c:pt>
                <c:pt idx="1919">
                  <c:v>58.38</c:v>
                </c:pt>
                <c:pt idx="1920">
                  <c:v>58.4</c:v>
                </c:pt>
                <c:pt idx="1921">
                  <c:v>58.42</c:v>
                </c:pt>
                <c:pt idx="1922">
                  <c:v>58.44</c:v>
                </c:pt>
                <c:pt idx="1923">
                  <c:v>58.46</c:v>
                </c:pt>
                <c:pt idx="1924">
                  <c:v>58.48</c:v>
                </c:pt>
                <c:pt idx="1925">
                  <c:v>58.5</c:v>
                </c:pt>
                <c:pt idx="1926">
                  <c:v>58.52</c:v>
                </c:pt>
                <c:pt idx="1927">
                  <c:v>58.54</c:v>
                </c:pt>
                <c:pt idx="1928">
                  <c:v>58.56</c:v>
                </c:pt>
                <c:pt idx="1929">
                  <c:v>58.58</c:v>
                </c:pt>
                <c:pt idx="1930">
                  <c:v>58.6</c:v>
                </c:pt>
                <c:pt idx="1931">
                  <c:v>58.62</c:v>
                </c:pt>
                <c:pt idx="1932">
                  <c:v>58.64</c:v>
                </c:pt>
                <c:pt idx="1933">
                  <c:v>58.66</c:v>
                </c:pt>
                <c:pt idx="1934">
                  <c:v>58.68</c:v>
                </c:pt>
                <c:pt idx="1935">
                  <c:v>58.7</c:v>
                </c:pt>
                <c:pt idx="1936">
                  <c:v>58.72</c:v>
                </c:pt>
                <c:pt idx="1937">
                  <c:v>58.74</c:v>
                </c:pt>
                <c:pt idx="1938">
                  <c:v>58.76</c:v>
                </c:pt>
                <c:pt idx="1939">
                  <c:v>58.78</c:v>
                </c:pt>
                <c:pt idx="1940">
                  <c:v>58.8</c:v>
                </c:pt>
                <c:pt idx="1941">
                  <c:v>58.82</c:v>
                </c:pt>
                <c:pt idx="1942">
                  <c:v>58.84</c:v>
                </c:pt>
                <c:pt idx="1943">
                  <c:v>58.86</c:v>
                </c:pt>
                <c:pt idx="1944">
                  <c:v>58.88</c:v>
                </c:pt>
                <c:pt idx="1945">
                  <c:v>58.9</c:v>
                </c:pt>
                <c:pt idx="1946">
                  <c:v>58.92</c:v>
                </c:pt>
                <c:pt idx="1947">
                  <c:v>58.94</c:v>
                </c:pt>
                <c:pt idx="1948">
                  <c:v>58.96</c:v>
                </c:pt>
                <c:pt idx="1949">
                  <c:v>58.98</c:v>
                </c:pt>
                <c:pt idx="1950">
                  <c:v>59</c:v>
                </c:pt>
                <c:pt idx="1951">
                  <c:v>59.02</c:v>
                </c:pt>
                <c:pt idx="1952">
                  <c:v>59.04</c:v>
                </c:pt>
                <c:pt idx="1953">
                  <c:v>59.06</c:v>
                </c:pt>
                <c:pt idx="1954">
                  <c:v>59.08</c:v>
                </c:pt>
                <c:pt idx="1955">
                  <c:v>59.1</c:v>
                </c:pt>
                <c:pt idx="1956">
                  <c:v>59.12</c:v>
                </c:pt>
                <c:pt idx="1957">
                  <c:v>59.14</c:v>
                </c:pt>
                <c:pt idx="1958">
                  <c:v>59.16</c:v>
                </c:pt>
                <c:pt idx="1959">
                  <c:v>59.18</c:v>
                </c:pt>
                <c:pt idx="1960">
                  <c:v>59.2</c:v>
                </c:pt>
                <c:pt idx="1961">
                  <c:v>59.22</c:v>
                </c:pt>
                <c:pt idx="1962">
                  <c:v>59.24</c:v>
                </c:pt>
                <c:pt idx="1963">
                  <c:v>59.26</c:v>
                </c:pt>
                <c:pt idx="1964">
                  <c:v>59.28</c:v>
                </c:pt>
                <c:pt idx="1965">
                  <c:v>59.3</c:v>
                </c:pt>
                <c:pt idx="1966">
                  <c:v>59.32</c:v>
                </c:pt>
                <c:pt idx="1967">
                  <c:v>59.34</c:v>
                </c:pt>
                <c:pt idx="1968">
                  <c:v>59.36</c:v>
                </c:pt>
                <c:pt idx="1969">
                  <c:v>59.38</c:v>
                </c:pt>
                <c:pt idx="1970">
                  <c:v>59.4</c:v>
                </c:pt>
                <c:pt idx="1971">
                  <c:v>59.42</c:v>
                </c:pt>
                <c:pt idx="1972">
                  <c:v>59.44</c:v>
                </c:pt>
                <c:pt idx="1973">
                  <c:v>59.46</c:v>
                </c:pt>
                <c:pt idx="1974">
                  <c:v>59.48</c:v>
                </c:pt>
                <c:pt idx="1975">
                  <c:v>59.5</c:v>
                </c:pt>
                <c:pt idx="1976">
                  <c:v>59.52</c:v>
                </c:pt>
                <c:pt idx="1977">
                  <c:v>59.54</c:v>
                </c:pt>
                <c:pt idx="1978">
                  <c:v>59.56</c:v>
                </c:pt>
                <c:pt idx="1979">
                  <c:v>59.58</c:v>
                </c:pt>
                <c:pt idx="1980">
                  <c:v>59.6</c:v>
                </c:pt>
                <c:pt idx="1981">
                  <c:v>59.62</c:v>
                </c:pt>
                <c:pt idx="1982">
                  <c:v>59.64</c:v>
                </c:pt>
                <c:pt idx="1983">
                  <c:v>59.66</c:v>
                </c:pt>
                <c:pt idx="1984">
                  <c:v>59.68</c:v>
                </c:pt>
                <c:pt idx="1985">
                  <c:v>59.7</c:v>
                </c:pt>
                <c:pt idx="1986">
                  <c:v>59.72</c:v>
                </c:pt>
                <c:pt idx="1987">
                  <c:v>59.74</c:v>
                </c:pt>
                <c:pt idx="1988">
                  <c:v>59.76</c:v>
                </c:pt>
                <c:pt idx="1989">
                  <c:v>59.78</c:v>
                </c:pt>
                <c:pt idx="1990">
                  <c:v>59.8</c:v>
                </c:pt>
                <c:pt idx="1991">
                  <c:v>59.82</c:v>
                </c:pt>
                <c:pt idx="1992">
                  <c:v>59.84</c:v>
                </c:pt>
                <c:pt idx="1993">
                  <c:v>59.86</c:v>
                </c:pt>
                <c:pt idx="1994">
                  <c:v>59.88</c:v>
                </c:pt>
                <c:pt idx="1995">
                  <c:v>59.9</c:v>
                </c:pt>
                <c:pt idx="1996">
                  <c:v>59.92</c:v>
                </c:pt>
                <c:pt idx="1997">
                  <c:v>59.94</c:v>
                </c:pt>
                <c:pt idx="1998">
                  <c:v>59.96</c:v>
                </c:pt>
                <c:pt idx="1999">
                  <c:v>59.98</c:v>
                </c:pt>
                <c:pt idx="2000">
                  <c:v>60</c:v>
                </c:pt>
                <c:pt idx="2001">
                  <c:v>60.02</c:v>
                </c:pt>
                <c:pt idx="2002">
                  <c:v>60.04</c:v>
                </c:pt>
                <c:pt idx="2003">
                  <c:v>60.06</c:v>
                </c:pt>
                <c:pt idx="2004">
                  <c:v>60.08</c:v>
                </c:pt>
                <c:pt idx="2005">
                  <c:v>60.1</c:v>
                </c:pt>
                <c:pt idx="2006">
                  <c:v>60.12</c:v>
                </c:pt>
                <c:pt idx="2007">
                  <c:v>60.14</c:v>
                </c:pt>
                <c:pt idx="2008">
                  <c:v>60.16</c:v>
                </c:pt>
                <c:pt idx="2009">
                  <c:v>60.18</c:v>
                </c:pt>
                <c:pt idx="2010">
                  <c:v>60.2</c:v>
                </c:pt>
                <c:pt idx="2011">
                  <c:v>60.22</c:v>
                </c:pt>
                <c:pt idx="2012">
                  <c:v>60.24</c:v>
                </c:pt>
                <c:pt idx="2013">
                  <c:v>60.26</c:v>
                </c:pt>
                <c:pt idx="2014">
                  <c:v>60.28</c:v>
                </c:pt>
                <c:pt idx="2015">
                  <c:v>60.3</c:v>
                </c:pt>
                <c:pt idx="2016">
                  <c:v>60.32</c:v>
                </c:pt>
                <c:pt idx="2017">
                  <c:v>60.34</c:v>
                </c:pt>
                <c:pt idx="2018">
                  <c:v>60.36</c:v>
                </c:pt>
                <c:pt idx="2019">
                  <c:v>60.38</c:v>
                </c:pt>
                <c:pt idx="2020">
                  <c:v>60.4</c:v>
                </c:pt>
                <c:pt idx="2021">
                  <c:v>60.42</c:v>
                </c:pt>
                <c:pt idx="2022">
                  <c:v>60.44</c:v>
                </c:pt>
                <c:pt idx="2023">
                  <c:v>60.46</c:v>
                </c:pt>
                <c:pt idx="2024">
                  <c:v>60.48</c:v>
                </c:pt>
                <c:pt idx="2025">
                  <c:v>60.5</c:v>
                </c:pt>
                <c:pt idx="2026">
                  <c:v>60.52</c:v>
                </c:pt>
                <c:pt idx="2027">
                  <c:v>60.54</c:v>
                </c:pt>
                <c:pt idx="2028">
                  <c:v>60.56</c:v>
                </c:pt>
                <c:pt idx="2029">
                  <c:v>60.58</c:v>
                </c:pt>
                <c:pt idx="2030">
                  <c:v>60.6</c:v>
                </c:pt>
                <c:pt idx="2031">
                  <c:v>60.62</c:v>
                </c:pt>
                <c:pt idx="2032">
                  <c:v>60.64</c:v>
                </c:pt>
                <c:pt idx="2033">
                  <c:v>60.66</c:v>
                </c:pt>
                <c:pt idx="2034">
                  <c:v>60.68</c:v>
                </c:pt>
                <c:pt idx="2035">
                  <c:v>60.7</c:v>
                </c:pt>
                <c:pt idx="2036">
                  <c:v>60.72</c:v>
                </c:pt>
                <c:pt idx="2037">
                  <c:v>60.74</c:v>
                </c:pt>
                <c:pt idx="2038">
                  <c:v>60.76</c:v>
                </c:pt>
                <c:pt idx="2039">
                  <c:v>60.78</c:v>
                </c:pt>
                <c:pt idx="2040">
                  <c:v>60.8</c:v>
                </c:pt>
                <c:pt idx="2041">
                  <c:v>60.82</c:v>
                </c:pt>
                <c:pt idx="2042">
                  <c:v>60.84</c:v>
                </c:pt>
                <c:pt idx="2043">
                  <c:v>60.86</c:v>
                </c:pt>
                <c:pt idx="2044">
                  <c:v>60.88</c:v>
                </c:pt>
                <c:pt idx="2045">
                  <c:v>60.9</c:v>
                </c:pt>
                <c:pt idx="2046">
                  <c:v>60.92</c:v>
                </c:pt>
                <c:pt idx="2047">
                  <c:v>60.94</c:v>
                </c:pt>
                <c:pt idx="2048">
                  <c:v>60.96</c:v>
                </c:pt>
                <c:pt idx="2049">
                  <c:v>60.98</c:v>
                </c:pt>
                <c:pt idx="2050">
                  <c:v>61</c:v>
                </c:pt>
                <c:pt idx="2051">
                  <c:v>61.02</c:v>
                </c:pt>
                <c:pt idx="2052">
                  <c:v>61.04</c:v>
                </c:pt>
                <c:pt idx="2053">
                  <c:v>61.06</c:v>
                </c:pt>
                <c:pt idx="2054">
                  <c:v>61.08</c:v>
                </c:pt>
                <c:pt idx="2055">
                  <c:v>61.1</c:v>
                </c:pt>
                <c:pt idx="2056">
                  <c:v>61.12</c:v>
                </c:pt>
                <c:pt idx="2057">
                  <c:v>61.14</c:v>
                </c:pt>
                <c:pt idx="2058">
                  <c:v>61.16</c:v>
                </c:pt>
                <c:pt idx="2059">
                  <c:v>61.18</c:v>
                </c:pt>
                <c:pt idx="2060">
                  <c:v>61.2</c:v>
                </c:pt>
                <c:pt idx="2061">
                  <c:v>61.22</c:v>
                </c:pt>
                <c:pt idx="2062">
                  <c:v>61.24</c:v>
                </c:pt>
                <c:pt idx="2063">
                  <c:v>61.26</c:v>
                </c:pt>
                <c:pt idx="2064">
                  <c:v>61.28</c:v>
                </c:pt>
                <c:pt idx="2065">
                  <c:v>61.3</c:v>
                </c:pt>
                <c:pt idx="2066">
                  <c:v>61.32</c:v>
                </c:pt>
                <c:pt idx="2067">
                  <c:v>61.34</c:v>
                </c:pt>
                <c:pt idx="2068">
                  <c:v>61.36</c:v>
                </c:pt>
                <c:pt idx="2069">
                  <c:v>61.38</c:v>
                </c:pt>
                <c:pt idx="2070">
                  <c:v>61.4</c:v>
                </c:pt>
                <c:pt idx="2071">
                  <c:v>61.42</c:v>
                </c:pt>
                <c:pt idx="2072">
                  <c:v>61.44</c:v>
                </c:pt>
                <c:pt idx="2073">
                  <c:v>61.46</c:v>
                </c:pt>
                <c:pt idx="2074">
                  <c:v>61.48</c:v>
                </c:pt>
                <c:pt idx="2075">
                  <c:v>61.5</c:v>
                </c:pt>
                <c:pt idx="2076">
                  <c:v>61.52</c:v>
                </c:pt>
                <c:pt idx="2077">
                  <c:v>61.54</c:v>
                </c:pt>
                <c:pt idx="2078">
                  <c:v>61.56</c:v>
                </c:pt>
                <c:pt idx="2079">
                  <c:v>61.58</c:v>
                </c:pt>
                <c:pt idx="2080">
                  <c:v>61.6</c:v>
                </c:pt>
                <c:pt idx="2081">
                  <c:v>61.62</c:v>
                </c:pt>
                <c:pt idx="2082">
                  <c:v>61.64</c:v>
                </c:pt>
                <c:pt idx="2083">
                  <c:v>61.66</c:v>
                </c:pt>
                <c:pt idx="2084">
                  <c:v>61.68</c:v>
                </c:pt>
                <c:pt idx="2085">
                  <c:v>61.7</c:v>
                </c:pt>
                <c:pt idx="2086">
                  <c:v>61.72</c:v>
                </c:pt>
                <c:pt idx="2087">
                  <c:v>61.74</c:v>
                </c:pt>
                <c:pt idx="2088">
                  <c:v>61.76</c:v>
                </c:pt>
                <c:pt idx="2089">
                  <c:v>61.78</c:v>
                </c:pt>
                <c:pt idx="2090">
                  <c:v>61.8</c:v>
                </c:pt>
                <c:pt idx="2091">
                  <c:v>61.82</c:v>
                </c:pt>
                <c:pt idx="2092">
                  <c:v>61.84</c:v>
                </c:pt>
                <c:pt idx="2093">
                  <c:v>61.86</c:v>
                </c:pt>
                <c:pt idx="2094">
                  <c:v>61.88</c:v>
                </c:pt>
                <c:pt idx="2095">
                  <c:v>61.9</c:v>
                </c:pt>
                <c:pt idx="2096">
                  <c:v>61.92</c:v>
                </c:pt>
                <c:pt idx="2097">
                  <c:v>61.94</c:v>
                </c:pt>
                <c:pt idx="2098">
                  <c:v>61.96</c:v>
                </c:pt>
                <c:pt idx="2099">
                  <c:v>61.98</c:v>
                </c:pt>
                <c:pt idx="2100">
                  <c:v>62</c:v>
                </c:pt>
                <c:pt idx="2101">
                  <c:v>62.02</c:v>
                </c:pt>
                <c:pt idx="2102">
                  <c:v>62.04</c:v>
                </c:pt>
                <c:pt idx="2103">
                  <c:v>62.06</c:v>
                </c:pt>
                <c:pt idx="2104">
                  <c:v>62.08</c:v>
                </c:pt>
                <c:pt idx="2105">
                  <c:v>62.1</c:v>
                </c:pt>
                <c:pt idx="2106">
                  <c:v>62.12</c:v>
                </c:pt>
                <c:pt idx="2107">
                  <c:v>62.14</c:v>
                </c:pt>
                <c:pt idx="2108">
                  <c:v>62.16</c:v>
                </c:pt>
                <c:pt idx="2109">
                  <c:v>62.18</c:v>
                </c:pt>
                <c:pt idx="2110">
                  <c:v>62.2</c:v>
                </c:pt>
                <c:pt idx="2111">
                  <c:v>62.22</c:v>
                </c:pt>
                <c:pt idx="2112">
                  <c:v>62.24</c:v>
                </c:pt>
                <c:pt idx="2113">
                  <c:v>62.26</c:v>
                </c:pt>
                <c:pt idx="2114">
                  <c:v>62.28</c:v>
                </c:pt>
                <c:pt idx="2115">
                  <c:v>62.3</c:v>
                </c:pt>
                <c:pt idx="2116">
                  <c:v>62.32</c:v>
                </c:pt>
                <c:pt idx="2117">
                  <c:v>62.34</c:v>
                </c:pt>
                <c:pt idx="2118">
                  <c:v>62.36</c:v>
                </c:pt>
                <c:pt idx="2119">
                  <c:v>62.38</c:v>
                </c:pt>
                <c:pt idx="2120">
                  <c:v>62.4</c:v>
                </c:pt>
                <c:pt idx="2121">
                  <c:v>62.42</c:v>
                </c:pt>
                <c:pt idx="2122">
                  <c:v>62.44</c:v>
                </c:pt>
                <c:pt idx="2123">
                  <c:v>62.46</c:v>
                </c:pt>
                <c:pt idx="2124">
                  <c:v>62.48</c:v>
                </c:pt>
                <c:pt idx="2125">
                  <c:v>62.5</c:v>
                </c:pt>
                <c:pt idx="2126">
                  <c:v>62.52</c:v>
                </c:pt>
                <c:pt idx="2127">
                  <c:v>62.54</c:v>
                </c:pt>
                <c:pt idx="2128">
                  <c:v>62.56</c:v>
                </c:pt>
                <c:pt idx="2129">
                  <c:v>62.58</c:v>
                </c:pt>
                <c:pt idx="2130">
                  <c:v>62.6</c:v>
                </c:pt>
                <c:pt idx="2131">
                  <c:v>62.62</c:v>
                </c:pt>
                <c:pt idx="2132">
                  <c:v>62.64</c:v>
                </c:pt>
                <c:pt idx="2133">
                  <c:v>62.66</c:v>
                </c:pt>
                <c:pt idx="2134">
                  <c:v>62.68</c:v>
                </c:pt>
                <c:pt idx="2135">
                  <c:v>62.7</c:v>
                </c:pt>
                <c:pt idx="2136">
                  <c:v>62.72</c:v>
                </c:pt>
                <c:pt idx="2137">
                  <c:v>62.74</c:v>
                </c:pt>
                <c:pt idx="2138">
                  <c:v>62.76</c:v>
                </c:pt>
                <c:pt idx="2139">
                  <c:v>62.78</c:v>
                </c:pt>
                <c:pt idx="2140">
                  <c:v>62.8</c:v>
                </c:pt>
                <c:pt idx="2141">
                  <c:v>62.82</c:v>
                </c:pt>
                <c:pt idx="2142">
                  <c:v>62.84</c:v>
                </c:pt>
                <c:pt idx="2143">
                  <c:v>62.86</c:v>
                </c:pt>
                <c:pt idx="2144">
                  <c:v>62.88</c:v>
                </c:pt>
                <c:pt idx="2145">
                  <c:v>62.9</c:v>
                </c:pt>
                <c:pt idx="2146">
                  <c:v>62.92</c:v>
                </c:pt>
                <c:pt idx="2147">
                  <c:v>62.94</c:v>
                </c:pt>
                <c:pt idx="2148">
                  <c:v>62.96</c:v>
                </c:pt>
                <c:pt idx="2149">
                  <c:v>62.98</c:v>
                </c:pt>
                <c:pt idx="2150">
                  <c:v>63</c:v>
                </c:pt>
                <c:pt idx="2151">
                  <c:v>63.02</c:v>
                </c:pt>
                <c:pt idx="2152">
                  <c:v>63.04</c:v>
                </c:pt>
                <c:pt idx="2153">
                  <c:v>63.06</c:v>
                </c:pt>
                <c:pt idx="2154">
                  <c:v>63.08</c:v>
                </c:pt>
                <c:pt idx="2155">
                  <c:v>63.1</c:v>
                </c:pt>
                <c:pt idx="2156">
                  <c:v>63.12</c:v>
                </c:pt>
                <c:pt idx="2157">
                  <c:v>63.14</c:v>
                </c:pt>
                <c:pt idx="2158">
                  <c:v>63.16</c:v>
                </c:pt>
                <c:pt idx="2159">
                  <c:v>63.18</c:v>
                </c:pt>
                <c:pt idx="2160">
                  <c:v>63.2</c:v>
                </c:pt>
                <c:pt idx="2161">
                  <c:v>63.22</c:v>
                </c:pt>
                <c:pt idx="2162">
                  <c:v>63.24</c:v>
                </c:pt>
                <c:pt idx="2163">
                  <c:v>63.26</c:v>
                </c:pt>
                <c:pt idx="2164">
                  <c:v>63.28</c:v>
                </c:pt>
                <c:pt idx="2165">
                  <c:v>63.3</c:v>
                </c:pt>
                <c:pt idx="2166">
                  <c:v>63.32</c:v>
                </c:pt>
                <c:pt idx="2167">
                  <c:v>63.34</c:v>
                </c:pt>
                <c:pt idx="2168">
                  <c:v>63.36</c:v>
                </c:pt>
                <c:pt idx="2169">
                  <c:v>63.38</c:v>
                </c:pt>
                <c:pt idx="2170">
                  <c:v>63.4</c:v>
                </c:pt>
                <c:pt idx="2171">
                  <c:v>63.42</c:v>
                </c:pt>
                <c:pt idx="2172">
                  <c:v>63.44</c:v>
                </c:pt>
                <c:pt idx="2173">
                  <c:v>63.46</c:v>
                </c:pt>
                <c:pt idx="2174">
                  <c:v>63.48</c:v>
                </c:pt>
                <c:pt idx="2175">
                  <c:v>63.5</c:v>
                </c:pt>
                <c:pt idx="2176">
                  <c:v>63.52</c:v>
                </c:pt>
                <c:pt idx="2177">
                  <c:v>63.54</c:v>
                </c:pt>
                <c:pt idx="2178">
                  <c:v>63.56</c:v>
                </c:pt>
                <c:pt idx="2179">
                  <c:v>63.58</c:v>
                </c:pt>
                <c:pt idx="2180">
                  <c:v>63.6</c:v>
                </c:pt>
                <c:pt idx="2181">
                  <c:v>63.62</c:v>
                </c:pt>
                <c:pt idx="2182">
                  <c:v>63.64</c:v>
                </c:pt>
                <c:pt idx="2183">
                  <c:v>63.66</c:v>
                </c:pt>
                <c:pt idx="2184">
                  <c:v>63.68</c:v>
                </c:pt>
                <c:pt idx="2185">
                  <c:v>63.7</c:v>
                </c:pt>
                <c:pt idx="2186">
                  <c:v>63.72</c:v>
                </c:pt>
                <c:pt idx="2187">
                  <c:v>63.74</c:v>
                </c:pt>
                <c:pt idx="2188">
                  <c:v>63.76</c:v>
                </c:pt>
                <c:pt idx="2189">
                  <c:v>63.78</c:v>
                </c:pt>
                <c:pt idx="2190">
                  <c:v>63.8</c:v>
                </c:pt>
                <c:pt idx="2191">
                  <c:v>63.82</c:v>
                </c:pt>
                <c:pt idx="2192">
                  <c:v>63.84</c:v>
                </c:pt>
                <c:pt idx="2193">
                  <c:v>63.86</c:v>
                </c:pt>
                <c:pt idx="2194">
                  <c:v>63.88</c:v>
                </c:pt>
                <c:pt idx="2195">
                  <c:v>63.9</c:v>
                </c:pt>
                <c:pt idx="2196">
                  <c:v>63.92</c:v>
                </c:pt>
                <c:pt idx="2197">
                  <c:v>63.94</c:v>
                </c:pt>
                <c:pt idx="2198">
                  <c:v>63.96</c:v>
                </c:pt>
                <c:pt idx="2199">
                  <c:v>63.98</c:v>
                </c:pt>
                <c:pt idx="2200">
                  <c:v>64</c:v>
                </c:pt>
                <c:pt idx="2201">
                  <c:v>64.02</c:v>
                </c:pt>
                <c:pt idx="2202">
                  <c:v>64.040000000000006</c:v>
                </c:pt>
                <c:pt idx="2203">
                  <c:v>64.06</c:v>
                </c:pt>
                <c:pt idx="2204">
                  <c:v>64.08</c:v>
                </c:pt>
                <c:pt idx="2205">
                  <c:v>64.099999999999994</c:v>
                </c:pt>
                <c:pt idx="2206">
                  <c:v>64.12</c:v>
                </c:pt>
                <c:pt idx="2207">
                  <c:v>64.14</c:v>
                </c:pt>
                <c:pt idx="2208">
                  <c:v>64.16</c:v>
                </c:pt>
                <c:pt idx="2209">
                  <c:v>64.180000000000007</c:v>
                </c:pt>
                <c:pt idx="2210">
                  <c:v>64.2</c:v>
                </c:pt>
                <c:pt idx="2211">
                  <c:v>64.22</c:v>
                </c:pt>
                <c:pt idx="2212">
                  <c:v>64.239999999999995</c:v>
                </c:pt>
                <c:pt idx="2213">
                  <c:v>64.260000000000005</c:v>
                </c:pt>
                <c:pt idx="2214">
                  <c:v>64.28</c:v>
                </c:pt>
                <c:pt idx="2215">
                  <c:v>64.3</c:v>
                </c:pt>
                <c:pt idx="2216">
                  <c:v>64.319999999999993</c:v>
                </c:pt>
                <c:pt idx="2217">
                  <c:v>64.34</c:v>
                </c:pt>
                <c:pt idx="2218">
                  <c:v>64.36</c:v>
                </c:pt>
                <c:pt idx="2219">
                  <c:v>64.38</c:v>
                </c:pt>
                <c:pt idx="2220">
                  <c:v>64.400000000000006</c:v>
                </c:pt>
                <c:pt idx="2221">
                  <c:v>64.42</c:v>
                </c:pt>
                <c:pt idx="2222">
                  <c:v>64.44</c:v>
                </c:pt>
                <c:pt idx="2223">
                  <c:v>64.459999999999994</c:v>
                </c:pt>
                <c:pt idx="2224">
                  <c:v>64.48</c:v>
                </c:pt>
                <c:pt idx="2225">
                  <c:v>64.5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64.56</c:v>
                </c:pt>
                <c:pt idx="2229">
                  <c:v>64.58</c:v>
                </c:pt>
                <c:pt idx="2230">
                  <c:v>64.599999999999994</c:v>
                </c:pt>
                <c:pt idx="2231">
                  <c:v>64.62</c:v>
                </c:pt>
                <c:pt idx="2232">
                  <c:v>64.64</c:v>
                </c:pt>
                <c:pt idx="2233">
                  <c:v>64.66</c:v>
                </c:pt>
                <c:pt idx="2234">
                  <c:v>64.680000000000007</c:v>
                </c:pt>
                <c:pt idx="2235">
                  <c:v>64.7</c:v>
                </c:pt>
                <c:pt idx="2236">
                  <c:v>64.72</c:v>
                </c:pt>
                <c:pt idx="2237">
                  <c:v>64.739999999999995</c:v>
                </c:pt>
                <c:pt idx="2238">
                  <c:v>64.760000000000005</c:v>
                </c:pt>
                <c:pt idx="2239">
                  <c:v>64.78</c:v>
                </c:pt>
                <c:pt idx="2240">
                  <c:v>64.8</c:v>
                </c:pt>
                <c:pt idx="2241">
                  <c:v>64.819999999999993</c:v>
                </c:pt>
                <c:pt idx="2242">
                  <c:v>64.84</c:v>
                </c:pt>
                <c:pt idx="2243">
                  <c:v>64.86</c:v>
                </c:pt>
                <c:pt idx="2244">
                  <c:v>64.88</c:v>
                </c:pt>
                <c:pt idx="2245">
                  <c:v>64.900000000000006</c:v>
                </c:pt>
                <c:pt idx="2246">
                  <c:v>64.92</c:v>
                </c:pt>
                <c:pt idx="2247">
                  <c:v>64.94</c:v>
                </c:pt>
                <c:pt idx="2248">
                  <c:v>64.959999999999994</c:v>
                </c:pt>
                <c:pt idx="2249">
                  <c:v>64.98</c:v>
                </c:pt>
                <c:pt idx="2250">
                  <c:v>65</c:v>
                </c:pt>
                <c:pt idx="2251">
                  <c:v>65.02</c:v>
                </c:pt>
                <c:pt idx="2252">
                  <c:v>65.040000000000006</c:v>
                </c:pt>
                <c:pt idx="2253">
                  <c:v>65.06</c:v>
                </c:pt>
                <c:pt idx="2254">
                  <c:v>65.08</c:v>
                </c:pt>
                <c:pt idx="2255">
                  <c:v>65.099999999999994</c:v>
                </c:pt>
                <c:pt idx="2256">
                  <c:v>65.12</c:v>
                </c:pt>
                <c:pt idx="2257">
                  <c:v>65.14</c:v>
                </c:pt>
                <c:pt idx="2258">
                  <c:v>65.16</c:v>
                </c:pt>
                <c:pt idx="2259">
                  <c:v>65.180000000000007</c:v>
                </c:pt>
                <c:pt idx="2260">
                  <c:v>65.2</c:v>
                </c:pt>
                <c:pt idx="2261">
                  <c:v>65.22</c:v>
                </c:pt>
                <c:pt idx="2262">
                  <c:v>65.239999999999995</c:v>
                </c:pt>
                <c:pt idx="2263">
                  <c:v>65.260000000000005</c:v>
                </c:pt>
                <c:pt idx="2264">
                  <c:v>65.28</c:v>
                </c:pt>
                <c:pt idx="2265">
                  <c:v>65.3</c:v>
                </c:pt>
                <c:pt idx="2266">
                  <c:v>65.319999999999993</c:v>
                </c:pt>
                <c:pt idx="2267">
                  <c:v>65.34</c:v>
                </c:pt>
                <c:pt idx="2268">
                  <c:v>65.36</c:v>
                </c:pt>
                <c:pt idx="2269">
                  <c:v>65.38</c:v>
                </c:pt>
                <c:pt idx="2270">
                  <c:v>65.400000000000006</c:v>
                </c:pt>
                <c:pt idx="2271">
                  <c:v>65.42</c:v>
                </c:pt>
                <c:pt idx="2272">
                  <c:v>65.44</c:v>
                </c:pt>
                <c:pt idx="2273">
                  <c:v>65.459999999999994</c:v>
                </c:pt>
                <c:pt idx="2274">
                  <c:v>65.48</c:v>
                </c:pt>
                <c:pt idx="2275">
                  <c:v>65.5</c:v>
                </c:pt>
                <c:pt idx="2276">
                  <c:v>65.52</c:v>
                </c:pt>
                <c:pt idx="2277">
                  <c:v>65.540000000000006</c:v>
                </c:pt>
                <c:pt idx="2278">
                  <c:v>65.56</c:v>
                </c:pt>
                <c:pt idx="2279">
                  <c:v>65.58</c:v>
                </c:pt>
                <c:pt idx="2280">
                  <c:v>65.599999999999994</c:v>
                </c:pt>
                <c:pt idx="2281">
                  <c:v>65.62</c:v>
                </c:pt>
                <c:pt idx="2282">
                  <c:v>65.64</c:v>
                </c:pt>
                <c:pt idx="2283">
                  <c:v>65.66</c:v>
                </c:pt>
                <c:pt idx="2284">
                  <c:v>65.680000000000007</c:v>
                </c:pt>
                <c:pt idx="2285">
                  <c:v>65.7</c:v>
                </c:pt>
                <c:pt idx="2286">
                  <c:v>65.72</c:v>
                </c:pt>
                <c:pt idx="2287">
                  <c:v>65.739999999999995</c:v>
                </c:pt>
                <c:pt idx="2288">
                  <c:v>65.760000000000005</c:v>
                </c:pt>
                <c:pt idx="2289">
                  <c:v>65.78</c:v>
                </c:pt>
                <c:pt idx="2290">
                  <c:v>65.8</c:v>
                </c:pt>
                <c:pt idx="2291">
                  <c:v>65.819999999999993</c:v>
                </c:pt>
                <c:pt idx="2292">
                  <c:v>65.84</c:v>
                </c:pt>
                <c:pt idx="2293">
                  <c:v>65.86</c:v>
                </c:pt>
                <c:pt idx="2294">
                  <c:v>65.88</c:v>
                </c:pt>
                <c:pt idx="2295">
                  <c:v>65.900000000000006</c:v>
                </c:pt>
                <c:pt idx="2296">
                  <c:v>65.92</c:v>
                </c:pt>
                <c:pt idx="2297">
                  <c:v>65.94</c:v>
                </c:pt>
                <c:pt idx="2298">
                  <c:v>65.959999999999994</c:v>
                </c:pt>
                <c:pt idx="2299">
                  <c:v>65.98</c:v>
                </c:pt>
                <c:pt idx="2300">
                  <c:v>66</c:v>
                </c:pt>
                <c:pt idx="2301">
                  <c:v>66.02</c:v>
                </c:pt>
                <c:pt idx="2302">
                  <c:v>66.040000000000006</c:v>
                </c:pt>
                <c:pt idx="2303">
                  <c:v>66.06</c:v>
                </c:pt>
                <c:pt idx="2304">
                  <c:v>66.08</c:v>
                </c:pt>
                <c:pt idx="2305">
                  <c:v>66.099999999999994</c:v>
                </c:pt>
                <c:pt idx="2306">
                  <c:v>66.12</c:v>
                </c:pt>
                <c:pt idx="2307">
                  <c:v>66.14</c:v>
                </c:pt>
                <c:pt idx="2308">
                  <c:v>66.16</c:v>
                </c:pt>
                <c:pt idx="2309">
                  <c:v>66.180000000000007</c:v>
                </c:pt>
                <c:pt idx="2310">
                  <c:v>66.2</c:v>
                </c:pt>
                <c:pt idx="2311">
                  <c:v>66.22</c:v>
                </c:pt>
                <c:pt idx="2312">
                  <c:v>66.239999999999995</c:v>
                </c:pt>
                <c:pt idx="2313">
                  <c:v>66.260000000000005</c:v>
                </c:pt>
                <c:pt idx="2314">
                  <c:v>66.28</c:v>
                </c:pt>
                <c:pt idx="2315">
                  <c:v>66.3</c:v>
                </c:pt>
                <c:pt idx="2316">
                  <c:v>66.319999999999993</c:v>
                </c:pt>
                <c:pt idx="2317">
                  <c:v>66.34</c:v>
                </c:pt>
                <c:pt idx="2318">
                  <c:v>66.36</c:v>
                </c:pt>
                <c:pt idx="2319">
                  <c:v>66.38</c:v>
                </c:pt>
                <c:pt idx="2320">
                  <c:v>66.400000000000006</c:v>
                </c:pt>
                <c:pt idx="2321">
                  <c:v>66.42</c:v>
                </c:pt>
                <c:pt idx="2322">
                  <c:v>66.44</c:v>
                </c:pt>
                <c:pt idx="2323">
                  <c:v>66.459999999999994</c:v>
                </c:pt>
                <c:pt idx="2324">
                  <c:v>66.48</c:v>
                </c:pt>
                <c:pt idx="2325">
                  <c:v>66.5</c:v>
                </c:pt>
                <c:pt idx="2326">
                  <c:v>66.52</c:v>
                </c:pt>
                <c:pt idx="2327">
                  <c:v>66.540000000000006</c:v>
                </c:pt>
                <c:pt idx="2328">
                  <c:v>66.56</c:v>
                </c:pt>
                <c:pt idx="2329">
                  <c:v>66.58</c:v>
                </c:pt>
                <c:pt idx="2330">
                  <c:v>66.599999999999994</c:v>
                </c:pt>
                <c:pt idx="2331">
                  <c:v>66.62</c:v>
                </c:pt>
                <c:pt idx="2332">
                  <c:v>66.64</c:v>
                </c:pt>
                <c:pt idx="2333">
                  <c:v>66.66</c:v>
                </c:pt>
                <c:pt idx="2334">
                  <c:v>66.680000000000007</c:v>
                </c:pt>
                <c:pt idx="2335">
                  <c:v>66.7</c:v>
                </c:pt>
                <c:pt idx="2336">
                  <c:v>66.72</c:v>
                </c:pt>
                <c:pt idx="2337">
                  <c:v>66.739999999999995</c:v>
                </c:pt>
                <c:pt idx="2338">
                  <c:v>66.760000000000005</c:v>
                </c:pt>
                <c:pt idx="2339">
                  <c:v>66.78</c:v>
                </c:pt>
                <c:pt idx="2340">
                  <c:v>66.8</c:v>
                </c:pt>
                <c:pt idx="2341">
                  <c:v>66.819999999999993</c:v>
                </c:pt>
                <c:pt idx="2342">
                  <c:v>66.84</c:v>
                </c:pt>
                <c:pt idx="2343">
                  <c:v>66.86</c:v>
                </c:pt>
                <c:pt idx="2344">
                  <c:v>66.88</c:v>
                </c:pt>
                <c:pt idx="2345">
                  <c:v>66.900000000000006</c:v>
                </c:pt>
                <c:pt idx="2346">
                  <c:v>66.92</c:v>
                </c:pt>
                <c:pt idx="2347">
                  <c:v>66.94</c:v>
                </c:pt>
                <c:pt idx="2348">
                  <c:v>66.959999999999994</c:v>
                </c:pt>
                <c:pt idx="2349">
                  <c:v>66.98</c:v>
                </c:pt>
                <c:pt idx="2350">
                  <c:v>67</c:v>
                </c:pt>
                <c:pt idx="2351">
                  <c:v>67.02</c:v>
                </c:pt>
                <c:pt idx="2352">
                  <c:v>67.040000000000006</c:v>
                </c:pt>
                <c:pt idx="2353">
                  <c:v>67.06</c:v>
                </c:pt>
                <c:pt idx="2354">
                  <c:v>67.08</c:v>
                </c:pt>
                <c:pt idx="2355">
                  <c:v>67.099999999999994</c:v>
                </c:pt>
                <c:pt idx="2356">
                  <c:v>67.12</c:v>
                </c:pt>
                <c:pt idx="2357">
                  <c:v>67.14</c:v>
                </c:pt>
                <c:pt idx="2358">
                  <c:v>67.16</c:v>
                </c:pt>
                <c:pt idx="2359">
                  <c:v>67.180000000000007</c:v>
                </c:pt>
                <c:pt idx="2360">
                  <c:v>67.2</c:v>
                </c:pt>
                <c:pt idx="2361">
                  <c:v>67.22</c:v>
                </c:pt>
                <c:pt idx="2362">
                  <c:v>67.239999999999995</c:v>
                </c:pt>
                <c:pt idx="2363">
                  <c:v>67.260000000000005</c:v>
                </c:pt>
                <c:pt idx="2364">
                  <c:v>67.28</c:v>
                </c:pt>
                <c:pt idx="2365">
                  <c:v>67.3</c:v>
                </c:pt>
                <c:pt idx="2366">
                  <c:v>67.319999999999993</c:v>
                </c:pt>
                <c:pt idx="2367">
                  <c:v>67.34</c:v>
                </c:pt>
                <c:pt idx="2368">
                  <c:v>67.36</c:v>
                </c:pt>
                <c:pt idx="2369">
                  <c:v>67.38</c:v>
                </c:pt>
                <c:pt idx="2370">
                  <c:v>67.400000000000006</c:v>
                </c:pt>
                <c:pt idx="2371">
                  <c:v>67.42</c:v>
                </c:pt>
                <c:pt idx="2372">
                  <c:v>67.44</c:v>
                </c:pt>
                <c:pt idx="2373">
                  <c:v>67.459999999999994</c:v>
                </c:pt>
                <c:pt idx="2374">
                  <c:v>67.48</c:v>
                </c:pt>
                <c:pt idx="2375">
                  <c:v>67.5</c:v>
                </c:pt>
                <c:pt idx="2376">
                  <c:v>67.52</c:v>
                </c:pt>
                <c:pt idx="2377">
                  <c:v>67.540000000000006</c:v>
                </c:pt>
                <c:pt idx="2378">
                  <c:v>67.56</c:v>
                </c:pt>
                <c:pt idx="2379">
                  <c:v>67.58</c:v>
                </c:pt>
                <c:pt idx="2380">
                  <c:v>67.599999999999994</c:v>
                </c:pt>
                <c:pt idx="2381">
                  <c:v>67.62</c:v>
                </c:pt>
                <c:pt idx="2382">
                  <c:v>67.64</c:v>
                </c:pt>
                <c:pt idx="2383">
                  <c:v>67.66</c:v>
                </c:pt>
                <c:pt idx="2384">
                  <c:v>67.680000000000007</c:v>
                </c:pt>
                <c:pt idx="2385">
                  <c:v>67.7</c:v>
                </c:pt>
                <c:pt idx="2386">
                  <c:v>67.72</c:v>
                </c:pt>
                <c:pt idx="2387">
                  <c:v>67.739999999999995</c:v>
                </c:pt>
                <c:pt idx="2388">
                  <c:v>67.760000000000005</c:v>
                </c:pt>
                <c:pt idx="2389">
                  <c:v>67.78</c:v>
                </c:pt>
                <c:pt idx="2390">
                  <c:v>67.8</c:v>
                </c:pt>
                <c:pt idx="2391">
                  <c:v>67.819999999999993</c:v>
                </c:pt>
                <c:pt idx="2392">
                  <c:v>67.84</c:v>
                </c:pt>
                <c:pt idx="2393">
                  <c:v>67.86</c:v>
                </c:pt>
                <c:pt idx="2394">
                  <c:v>67.88</c:v>
                </c:pt>
                <c:pt idx="2395">
                  <c:v>67.900000000000006</c:v>
                </c:pt>
                <c:pt idx="2396">
                  <c:v>67.92</c:v>
                </c:pt>
                <c:pt idx="2397">
                  <c:v>67.94</c:v>
                </c:pt>
                <c:pt idx="2398">
                  <c:v>67.959999999999994</c:v>
                </c:pt>
                <c:pt idx="2399">
                  <c:v>67.98</c:v>
                </c:pt>
                <c:pt idx="2400">
                  <c:v>68</c:v>
                </c:pt>
                <c:pt idx="2401">
                  <c:v>68.02</c:v>
                </c:pt>
                <c:pt idx="2402">
                  <c:v>68.040000000000006</c:v>
                </c:pt>
                <c:pt idx="2403">
                  <c:v>68.06</c:v>
                </c:pt>
                <c:pt idx="2404">
                  <c:v>68.08</c:v>
                </c:pt>
                <c:pt idx="2405">
                  <c:v>68.099999999999994</c:v>
                </c:pt>
                <c:pt idx="2406">
                  <c:v>68.12</c:v>
                </c:pt>
                <c:pt idx="2407">
                  <c:v>68.14</c:v>
                </c:pt>
                <c:pt idx="2408">
                  <c:v>68.16</c:v>
                </c:pt>
                <c:pt idx="2409">
                  <c:v>68.180000000000007</c:v>
                </c:pt>
                <c:pt idx="2410">
                  <c:v>68.2</c:v>
                </c:pt>
                <c:pt idx="2411">
                  <c:v>68.22</c:v>
                </c:pt>
                <c:pt idx="2412">
                  <c:v>68.239999999999995</c:v>
                </c:pt>
                <c:pt idx="2413">
                  <c:v>68.260000000000005</c:v>
                </c:pt>
                <c:pt idx="2414">
                  <c:v>68.28</c:v>
                </c:pt>
                <c:pt idx="2415">
                  <c:v>68.3</c:v>
                </c:pt>
                <c:pt idx="2416">
                  <c:v>68.319999999999993</c:v>
                </c:pt>
                <c:pt idx="2417">
                  <c:v>68.34</c:v>
                </c:pt>
                <c:pt idx="2418">
                  <c:v>68.36</c:v>
                </c:pt>
                <c:pt idx="2419">
                  <c:v>68.38</c:v>
                </c:pt>
                <c:pt idx="2420">
                  <c:v>68.400000000000006</c:v>
                </c:pt>
                <c:pt idx="2421">
                  <c:v>68.42</c:v>
                </c:pt>
                <c:pt idx="2422">
                  <c:v>68.44</c:v>
                </c:pt>
                <c:pt idx="2423">
                  <c:v>68.459999999999994</c:v>
                </c:pt>
                <c:pt idx="2424">
                  <c:v>68.48</c:v>
                </c:pt>
                <c:pt idx="2425">
                  <c:v>68.5</c:v>
                </c:pt>
                <c:pt idx="2426">
                  <c:v>68.52</c:v>
                </c:pt>
                <c:pt idx="2427">
                  <c:v>68.540000000000006</c:v>
                </c:pt>
                <c:pt idx="2428">
                  <c:v>68.56</c:v>
                </c:pt>
                <c:pt idx="2429">
                  <c:v>68.58</c:v>
                </c:pt>
                <c:pt idx="2430">
                  <c:v>68.599999999999994</c:v>
                </c:pt>
                <c:pt idx="2431">
                  <c:v>68.62</c:v>
                </c:pt>
                <c:pt idx="2432">
                  <c:v>68.64</c:v>
                </c:pt>
                <c:pt idx="2433">
                  <c:v>68.66</c:v>
                </c:pt>
                <c:pt idx="2434">
                  <c:v>68.680000000000007</c:v>
                </c:pt>
                <c:pt idx="2435">
                  <c:v>68.7</c:v>
                </c:pt>
                <c:pt idx="2436">
                  <c:v>68.72</c:v>
                </c:pt>
                <c:pt idx="2437">
                  <c:v>68.739999999999995</c:v>
                </c:pt>
                <c:pt idx="2438">
                  <c:v>68.760000000000005</c:v>
                </c:pt>
                <c:pt idx="2439">
                  <c:v>68.78</c:v>
                </c:pt>
                <c:pt idx="2440">
                  <c:v>68.8</c:v>
                </c:pt>
                <c:pt idx="2441">
                  <c:v>68.819999999999993</c:v>
                </c:pt>
                <c:pt idx="2442">
                  <c:v>68.84</c:v>
                </c:pt>
                <c:pt idx="2443">
                  <c:v>68.86</c:v>
                </c:pt>
                <c:pt idx="2444">
                  <c:v>68.88</c:v>
                </c:pt>
                <c:pt idx="2445">
                  <c:v>68.900000000000006</c:v>
                </c:pt>
                <c:pt idx="2446">
                  <c:v>68.92</c:v>
                </c:pt>
                <c:pt idx="2447">
                  <c:v>68.94</c:v>
                </c:pt>
                <c:pt idx="2448">
                  <c:v>68.959999999999994</c:v>
                </c:pt>
                <c:pt idx="2449">
                  <c:v>68.98</c:v>
                </c:pt>
                <c:pt idx="2450">
                  <c:v>69</c:v>
                </c:pt>
                <c:pt idx="2451">
                  <c:v>69.02</c:v>
                </c:pt>
                <c:pt idx="2452">
                  <c:v>69.040000000000006</c:v>
                </c:pt>
                <c:pt idx="2453">
                  <c:v>69.06</c:v>
                </c:pt>
                <c:pt idx="2454">
                  <c:v>69.08</c:v>
                </c:pt>
                <c:pt idx="2455">
                  <c:v>69.099999999999994</c:v>
                </c:pt>
                <c:pt idx="2456">
                  <c:v>69.12</c:v>
                </c:pt>
                <c:pt idx="2457">
                  <c:v>69.14</c:v>
                </c:pt>
                <c:pt idx="2458">
                  <c:v>69.16</c:v>
                </c:pt>
                <c:pt idx="2459">
                  <c:v>69.180000000000007</c:v>
                </c:pt>
                <c:pt idx="2460">
                  <c:v>69.2</c:v>
                </c:pt>
                <c:pt idx="2461">
                  <c:v>69.22</c:v>
                </c:pt>
                <c:pt idx="2462">
                  <c:v>69.239999999999995</c:v>
                </c:pt>
                <c:pt idx="2463">
                  <c:v>69.260000000000005</c:v>
                </c:pt>
                <c:pt idx="2464">
                  <c:v>69.28</c:v>
                </c:pt>
                <c:pt idx="2465">
                  <c:v>69.3</c:v>
                </c:pt>
                <c:pt idx="2466">
                  <c:v>69.319999999999993</c:v>
                </c:pt>
                <c:pt idx="2467">
                  <c:v>69.34</c:v>
                </c:pt>
                <c:pt idx="2468">
                  <c:v>69.36</c:v>
                </c:pt>
                <c:pt idx="2469">
                  <c:v>69.38</c:v>
                </c:pt>
                <c:pt idx="2470">
                  <c:v>69.400000000000006</c:v>
                </c:pt>
                <c:pt idx="2471">
                  <c:v>69.42</c:v>
                </c:pt>
                <c:pt idx="2472">
                  <c:v>69.44</c:v>
                </c:pt>
                <c:pt idx="2473">
                  <c:v>69.459999999999994</c:v>
                </c:pt>
                <c:pt idx="2474">
                  <c:v>69.48</c:v>
                </c:pt>
                <c:pt idx="2475">
                  <c:v>69.5</c:v>
                </c:pt>
                <c:pt idx="2476">
                  <c:v>69.52</c:v>
                </c:pt>
                <c:pt idx="2477">
                  <c:v>69.540000000000006</c:v>
                </c:pt>
                <c:pt idx="2478">
                  <c:v>69.56</c:v>
                </c:pt>
                <c:pt idx="2479">
                  <c:v>69.58</c:v>
                </c:pt>
                <c:pt idx="2480">
                  <c:v>69.599999999999994</c:v>
                </c:pt>
                <c:pt idx="2481">
                  <c:v>69.62</c:v>
                </c:pt>
                <c:pt idx="2482">
                  <c:v>69.64</c:v>
                </c:pt>
                <c:pt idx="2483">
                  <c:v>69.66</c:v>
                </c:pt>
                <c:pt idx="2484">
                  <c:v>69.680000000000007</c:v>
                </c:pt>
                <c:pt idx="2485">
                  <c:v>69.7</c:v>
                </c:pt>
                <c:pt idx="2486">
                  <c:v>69.72</c:v>
                </c:pt>
                <c:pt idx="2487">
                  <c:v>69.739999999999995</c:v>
                </c:pt>
                <c:pt idx="2488">
                  <c:v>69.760000000000005</c:v>
                </c:pt>
                <c:pt idx="2489">
                  <c:v>69.78</c:v>
                </c:pt>
                <c:pt idx="2490">
                  <c:v>69.8</c:v>
                </c:pt>
                <c:pt idx="2491">
                  <c:v>69.819999999999993</c:v>
                </c:pt>
                <c:pt idx="2492">
                  <c:v>69.84</c:v>
                </c:pt>
                <c:pt idx="2493">
                  <c:v>69.86</c:v>
                </c:pt>
                <c:pt idx="2494">
                  <c:v>69.88</c:v>
                </c:pt>
                <c:pt idx="2495">
                  <c:v>69.900000000000006</c:v>
                </c:pt>
                <c:pt idx="2496">
                  <c:v>69.92</c:v>
                </c:pt>
                <c:pt idx="2497">
                  <c:v>69.94</c:v>
                </c:pt>
                <c:pt idx="2498">
                  <c:v>69.959999999999994</c:v>
                </c:pt>
                <c:pt idx="2499">
                  <c:v>69.98</c:v>
                </c:pt>
                <c:pt idx="2500">
                  <c:v>70</c:v>
                </c:pt>
                <c:pt idx="2501">
                  <c:v>70.02</c:v>
                </c:pt>
                <c:pt idx="2502">
                  <c:v>70.040000000000006</c:v>
                </c:pt>
                <c:pt idx="2503">
                  <c:v>70.06</c:v>
                </c:pt>
                <c:pt idx="2504">
                  <c:v>70.08</c:v>
                </c:pt>
                <c:pt idx="2505">
                  <c:v>70.099999999999994</c:v>
                </c:pt>
                <c:pt idx="2506">
                  <c:v>70.12</c:v>
                </c:pt>
                <c:pt idx="2507">
                  <c:v>70.14</c:v>
                </c:pt>
                <c:pt idx="2508">
                  <c:v>70.16</c:v>
                </c:pt>
                <c:pt idx="2509">
                  <c:v>70.180000000000007</c:v>
                </c:pt>
                <c:pt idx="2510">
                  <c:v>70.2</c:v>
                </c:pt>
                <c:pt idx="2511">
                  <c:v>70.22</c:v>
                </c:pt>
                <c:pt idx="2512">
                  <c:v>70.239999999999995</c:v>
                </c:pt>
                <c:pt idx="2513">
                  <c:v>70.260000000000005</c:v>
                </c:pt>
                <c:pt idx="2514">
                  <c:v>70.28</c:v>
                </c:pt>
                <c:pt idx="2515">
                  <c:v>70.3</c:v>
                </c:pt>
                <c:pt idx="2516">
                  <c:v>70.319999999999993</c:v>
                </c:pt>
                <c:pt idx="2517">
                  <c:v>70.34</c:v>
                </c:pt>
                <c:pt idx="2518">
                  <c:v>70.36</c:v>
                </c:pt>
                <c:pt idx="2519">
                  <c:v>70.38</c:v>
                </c:pt>
                <c:pt idx="2520">
                  <c:v>70.400000000000006</c:v>
                </c:pt>
                <c:pt idx="2521">
                  <c:v>70.42</c:v>
                </c:pt>
                <c:pt idx="2522">
                  <c:v>70.44</c:v>
                </c:pt>
                <c:pt idx="2523">
                  <c:v>70.459999999999994</c:v>
                </c:pt>
                <c:pt idx="2524">
                  <c:v>70.48</c:v>
                </c:pt>
                <c:pt idx="2525">
                  <c:v>70.5</c:v>
                </c:pt>
                <c:pt idx="2526">
                  <c:v>70.52</c:v>
                </c:pt>
                <c:pt idx="2527">
                  <c:v>70.540000000000006</c:v>
                </c:pt>
                <c:pt idx="2528">
                  <c:v>70.56</c:v>
                </c:pt>
                <c:pt idx="2529">
                  <c:v>70.58</c:v>
                </c:pt>
                <c:pt idx="2530">
                  <c:v>70.599999999999994</c:v>
                </c:pt>
                <c:pt idx="2531">
                  <c:v>70.62</c:v>
                </c:pt>
                <c:pt idx="2532">
                  <c:v>70.64</c:v>
                </c:pt>
                <c:pt idx="2533">
                  <c:v>70.66</c:v>
                </c:pt>
                <c:pt idx="2534">
                  <c:v>70.680000000000007</c:v>
                </c:pt>
                <c:pt idx="2535">
                  <c:v>70.7</c:v>
                </c:pt>
                <c:pt idx="2536">
                  <c:v>70.72</c:v>
                </c:pt>
                <c:pt idx="2537">
                  <c:v>70.739999999999995</c:v>
                </c:pt>
                <c:pt idx="2538">
                  <c:v>70.760000000000005</c:v>
                </c:pt>
                <c:pt idx="2539">
                  <c:v>70.78</c:v>
                </c:pt>
                <c:pt idx="2540">
                  <c:v>70.8</c:v>
                </c:pt>
                <c:pt idx="2541">
                  <c:v>70.819999999999993</c:v>
                </c:pt>
                <c:pt idx="2542">
                  <c:v>70.84</c:v>
                </c:pt>
                <c:pt idx="2543">
                  <c:v>70.86</c:v>
                </c:pt>
                <c:pt idx="2544">
                  <c:v>70.88</c:v>
                </c:pt>
                <c:pt idx="2545">
                  <c:v>70.900000000000006</c:v>
                </c:pt>
                <c:pt idx="2546">
                  <c:v>70.92</c:v>
                </c:pt>
                <c:pt idx="2547">
                  <c:v>70.94</c:v>
                </c:pt>
                <c:pt idx="2548">
                  <c:v>70.959999999999994</c:v>
                </c:pt>
                <c:pt idx="2549">
                  <c:v>70.98</c:v>
                </c:pt>
                <c:pt idx="2550">
                  <c:v>71</c:v>
                </c:pt>
                <c:pt idx="2551">
                  <c:v>71.02</c:v>
                </c:pt>
                <c:pt idx="2552">
                  <c:v>71.040000000000006</c:v>
                </c:pt>
                <c:pt idx="2553">
                  <c:v>71.06</c:v>
                </c:pt>
                <c:pt idx="2554">
                  <c:v>71.08</c:v>
                </c:pt>
                <c:pt idx="2555">
                  <c:v>71.099999999999994</c:v>
                </c:pt>
                <c:pt idx="2556">
                  <c:v>71.12</c:v>
                </c:pt>
                <c:pt idx="2557">
                  <c:v>71.14</c:v>
                </c:pt>
                <c:pt idx="2558">
                  <c:v>71.16</c:v>
                </c:pt>
                <c:pt idx="2559">
                  <c:v>71.180000000000007</c:v>
                </c:pt>
                <c:pt idx="2560">
                  <c:v>71.2</c:v>
                </c:pt>
                <c:pt idx="2561">
                  <c:v>71.22</c:v>
                </c:pt>
                <c:pt idx="2562">
                  <c:v>71.239999999999995</c:v>
                </c:pt>
                <c:pt idx="2563">
                  <c:v>71.260000000000005</c:v>
                </c:pt>
                <c:pt idx="2564">
                  <c:v>71.28</c:v>
                </c:pt>
                <c:pt idx="2565">
                  <c:v>71.3</c:v>
                </c:pt>
                <c:pt idx="2566">
                  <c:v>71.319999999999993</c:v>
                </c:pt>
                <c:pt idx="2567">
                  <c:v>71.34</c:v>
                </c:pt>
                <c:pt idx="2568">
                  <c:v>71.36</c:v>
                </c:pt>
                <c:pt idx="2569">
                  <c:v>71.38</c:v>
                </c:pt>
                <c:pt idx="2570">
                  <c:v>71.400000000000006</c:v>
                </c:pt>
                <c:pt idx="2571">
                  <c:v>71.42</c:v>
                </c:pt>
                <c:pt idx="2572">
                  <c:v>71.44</c:v>
                </c:pt>
                <c:pt idx="2573">
                  <c:v>71.459999999999994</c:v>
                </c:pt>
                <c:pt idx="2574">
                  <c:v>71.48</c:v>
                </c:pt>
                <c:pt idx="2575">
                  <c:v>71.5</c:v>
                </c:pt>
                <c:pt idx="2576">
                  <c:v>71.52</c:v>
                </c:pt>
                <c:pt idx="2577">
                  <c:v>71.540000000000006</c:v>
                </c:pt>
                <c:pt idx="2578">
                  <c:v>71.56</c:v>
                </c:pt>
                <c:pt idx="2579">
                  <c:v>71.58</c:v>
                </c:pt>
                <c:pt idx="2580">
                  <c:v>71.599999999999994</c:v>
                </c:pt>
                <c:pt idx="2581">
                  <c:v>71.62</c:v>
                </c:pt>
                <c:pt idx="2582">
                  <c:v>71.64</c:v>
                </c:pt>
                <c:pt idx="2583">
                  <c:v>71.66</c:v>
                </c:pt>
                <c:pt idx="2584">
                  <c:v>71.680000000000007</c:v>
                </c:pt>
                <c:pt idx="2585">
                  <c:v>71.7</c:v>
                </c:pt>
                <c:pt idx="2586">
                  <c:v>71.72</c:v>
                </c:pt>
                <c:pt idx="2587">
                  <c:v>71.739999999999995</c:v>
                </c:pt>
                <c:pt idx="2588">
                  <c:v>71.760000000000005</c:v>
                </c:pt>
                <c:pt idx="2589">
                  <c:v>71.78</c:v>
                </c:pt>
                <c:pt idx="2590">
                  <c:v>71.8</c:v>
                </c:pt>
                <c:pt idx="2591">
                  <c:v>71.819999999999993</c:v>
                </c:pt>
                <c:pt idx="2592">
                  <c:v>71.84</c:v>
                </c:pt>
                <c:pt idx="2593">
                  <c:v>71.86</c:v>
                </c:pt>
                <c:pt idx="2594">
                  <c:v>71.88</c:v>
                </c:pt>
                <c:pt idx="2595">
                  <c:v>71.900000000000006</c:v>
                </c:pt>
                <c:pt idx="2596">
                  <c:v>71.92</c:v>
                </c:pt>
                <c:pt idx="2597">
                  <c:v>71.94</c:v>
                </c:pt>
                <c:pt idx="2598">
                  <c:v>71.959999999999994</c:v>
                </c:pt>
                <c:pt idx="2599">
                  <c:v>71.98</c:v>
                </c:pt>
                <c:pt idx="2600">
                  <c:v>72</c:v>
                </c:pt>
                <c:pt idx="2601">
                  <c:v>72.02</c:v>
                </c:pt>
                <c:pt idx="2602">
                  <c:v>72.040000000000006</c:v>
                </c:pt>
                <c:pt idx="2603">
                  <c:v>72.06</c:v>
                </c:pt>
                <c:pt idx="2604">
                  <c:v>72.08</c:v>
                </c:pt>
                <c:pt idx="2605">
                  <c:v>72.099999999999994</c:v>
                </c:pt>
                <c:pt idx="2606">
                  <c:v>72.12</c:v>
                </c:pt>
                <c:pt idx="2607">
                  <c:v>72.14</c:v>
                </c:pt>
                <c:pt idx="2608">
                  <c:v>72.16</c:v>
                </c:pt>
                <c:pt idx="2609">
                  <c:v>72.180000000000007</c:v>
                </c:pt>
                <c:pt idx="2610">
                  <c:v>72.2</c:v>
                </c:pt>
                <c:pt idx="2611">
                  <c:v>72.22</c:v>
                </c:pt>
                <c:pt idx="2612">
                  <c:v>72.239999999999995</c:v>
                </c:pt>
                <c:pt idx="2613">
                  <c:v>72.260000000000005</c:v>
                </c:pt>
                <c:pt idx="2614">
                  <c:v>72.28</c:v>
                </c:pt>
                <c:pt idx="2615">
                  <c:v>72.3</c:v>
                </c:pt>
                <c:pt idx="2616">
                  <c:v>72.319999999999993</c:v>
                </c:pt>
                <c:pt idx="2617">
                  <c:v>72.34</c:v>
                </c:pt>
                <c:pt idx="2618">
                  <c:v>72.36</c:v>
                </c:pt>
                <c:pt idx="2619">
                  <c:v>72.38</c:v>
                </c:pt>
                <c:pt idx="2620">
                  <c:v>72.400000000000006</c:v>
                </c:pt>
                <c:pt idx="2621">
                  <c:v>72.42</c:v>
                </c:pt>
                <c:pt idx="2622">
                  <c:v>72.44</c:v>
                </c:pt>
                <c:pt idx="2623">
                  <c:v>72.459999999999994</c:v>
                </c:pt>
                <c:pt idx="2624">
                  <c:v>72.48</c:v>
                </c:pt>
                <c:pt idx="2625">
                  <c:v>72.5</c:v>
                </c:pt>
                <c:pt idx="2626">
                  <c:v>72.52</c:v>
                </c:pt>
                <c:pt idx="2627">
                  <c:v>72.540000000000006</c:v>
                </c:pt>
                <c:pt idx="2628">
                  <c:v>72.56</c:v>
                </c:pt>
                <c:pt idx="2629">
                  <c:v>72.58</c:v>
                </c:pt>
                <c:pt idx="2630">
                  <c:v>72.599999999999994</c:v>
                </c:pt>
                <c:pt idx="2631">
                  <c:v>72.62</c:v>
                </c:pt>
                <c:pt idx="2632">
                  <c:v>72.64</c:v>
                </c:pt>
                <c:pt idx="2633">
                  <c:v>72.66</c:v>
                </c:pt>
                <c:pt idx="2634">
                  <c:v>72.680000000000007</c:v>
                </c:pt>
                <c:pt idx="2635">
                  <c:v>72.7</c:v>
                </c:pt>
                <c:pt idx="2636">
                  <c:v>72.72</c:v>
                </c:pt>
                <c:pt idx="2637">
                  <c:v>72.739999999999995</c:v>
                </c:pt>
                <c:pt idx="2638">
                  <c:v>72.760000000000005</c:v>
                </c:pt>
                <c:pt idx="2639">
                  <c:v>72.78</c:v>
                </c:pt>
                <c:pt idx="2640">
                  <c:v>72.8</c:v>
                </c:pt>
                <c:pt idx="2641">
                  <c:v>72.819999999999993</c:v>
                </c:pt>
                <c:pt idx="2642">
                  <c:v>72.84</c:v>
                </c:pt>
                <c:pt idx="2643">
                  <c:v>72.86</c:v>
                </c:pt>
                <c:pt idx="2644">
                  <c:v>72.88</c:v>
                </c:pt>
                <c:pt idx="2645">
                  <c:v>72.900000000000006</c:v>
                </c:pt>
                <c:pt idx="2646">
                  <c:v>72.92</c:v>
                </c:pt>
                <c:pt idx="2647">
                  <c:v>72.94</c:v>
                </c:pt>
                <c:pt idx="2648">
                  <c:v>72.959999999999994</c:v>
                </c:pt>
                <c:pt idx="2649">
                  <c:v>72.98</c:v>
                </c:pt>
                <c:pt idx="2650">
                  <c:v>73</c:v>
                </c:pt>
                <c:pt idx="2651">
                  <c:v>73.02</c:v>
                </c:pt>
                <c:pt idx="2652">
                  <c:v>73.040000000000006</c:v>
                </c:pt>
                <c:pt idx="2653">
                  <c:v>73.06</c:v>
                </c:pt>
                <c:pt idx="2654">
                  <c:v>73.08</c:v>
                </c:pt>
                <c:pt idx="2655">
                  <c:v>73.099999999999994</c:v>
                </c:pt>
                <c:pt idx="2656">
                  <c:v>73.12</c:v>
                </c:pt>
                <c:pt idx="2657">
                  <c:v>73.14</c:v>
                </c:pt>
                <c:pt idx="2658">
                  <c:v>73.16</c:v>
                </c:pt>
                <c:pt idx="2659">
                  <c:v>73.180000000000007</c:v>
                </c:pt>
                <c:pt idx="2660">
                  <c:v>73.2</c:v>
                </c:pt>
                <c:pt idx="2661">
                  <c:v>73.22</c:v>
                </c:pt>
                <c:pt idx="2662">
                  <c:v>73.239999999999995</c:v>
                </c:pt>
                <c:pt idx="2663">
                  <c:v>73.260000000000005</c:v>
                </c:pt>
                <c:pt idx="2664">
                  <c:v>73.28</c:v>
                </c:pt>
                <c:pt idx="2665">
                  <c:v>73.3</c:v>
                </c:pt>
                <c:pt idx="2666">
                  <c:v>73.319999999999993</c:v>
                </c:pt>
                <c:pt idx="2667">
                  <c:v>73.34</c:v>
                </c:pt>
                <c:pt idx="2668">
                  <c:v>73.36</c:v>
                </c:pt>
                <c:pt idx="2669">
                  <c:v>73.38</c:v>
                </c:pt>
                <c:pt idx="2670">
                  <c:v>73.400000000000006</c:v>
                </c:pt>
                <c:pt idx="2671">
                  <c:v>73.42</c:v>
                </c:pt>
                <c:pt idx="2672">
                  <c:v>73.44</c:v>
                </c:pt>
                <c:pt idx="2673">
                  <c:v>73.459999999999994</c:v>
                </c:pt>
                <c:pt idx="2674">
                  <c:v>73.48</c:v>
                </c:pt>
                <c:pt idx="2675">
                  <c:v>73.5</c:v>
                </c:pt>
                <c:pt idx="2676">
                  <c:v>73.52</c:v>
                </c:pt>
                <c:pt idx="2677">
                  <c:v>73.540000000000006</c:v>
                </c:pt>
                <c:pt idx="2678">
                  <c:v>73.56</c:v>
                </c:pt>
                <c:pt idx="2679">
                  <c:v>73.58</c:v>
                </c:pt>
                <c:pt idx="2680">
                  <c:v>73.599999999999994</c:v>
                </c:pt>
                <c:pt idx="2681">
                  <c:v>73.62</c:v>
                </c:pt>
                <c:pt idx="2682">
                  <c:v>73.64</c:v>
                </c:pt>
                <c:pt idx="2683">
                  <c:v>73.66</c:v>
                </c:pt>
                <c:pt idx="2684">
                  <c:v>73.680000000000007</c:v>
                </c:pt>
                <c:pt idx="2685">
                  <c:v>73.7</c:v>
                </c:pt>
                <c:pt idx="2686">
                  <c:v>73.72</c:v>
                </c:pt>
                <c:pt idx="2687">
                  <c:v>73.739999999999995</c:v>
                </c:pt>
                <c:pt idx="2688">
                  <c:v>73.760000000000005</c:v>
                </c:pt>
                <c:pt idx="2689">
                  <c:v>73.78</c:v>
                </c:pt>
                <c:pt idx="2690">
                  <c:v>73.8</c:v>
                </c:pt>
                <c:pt idx="2691">
                  <c:v>73.819999999999993</c:v>
                </c:pt>
                <c:pt idx="2692">
                  <c:v>73.84</c:v>
                </c:pt>
                <c:pt idx="2693">
                  <c:v>73.86</c:v>
                </c:pt>
                <c:pt idx="2694">
                  <c:v>73.88</c:v>
                </c:pt>
                <c:pt idx="2695">
                  <c:v>73.900000000000006</c:v>
                </c:pt>
                <c:pt idx="2696">
                  <c:v>73.92</c:v>
                </c:pt>
                <c:pt idx="2697">
                  <c:v>73.94</c:v>
                </c:pt>
                <c:pt idx="2698">
                  <c:v>73.959999999999994</c:v>
                </c:pt>
                <c:pt idx="2699">
                  <c:v>73.98</c:v>
                </c:pt>
                <c:pt idx="2700">
                  <c:v>74</c:v>
                </c:pt>
                <c:pt idx="2701">
                  <c:v>74.02</c:v>
                </c:pt>
                <c:pt idx="2702">
                  <c:v>74.040000000000006</c:v>
                </c:pt>
                <c:pt idx="2703">
                  <c:v>74.06</c:v>
                </c:pt>
                <c:pt idx="2704">
                  <c:v>74.08</c:v>
                </c:pt>
                <c:pt idx="2705">
                  <c:v>74.099999999999994</c:v>
                </c:pt>
                <c:pt idx="2706">
                  <c:v>74.12</c:v>
                </c:pt>
                <c:pt idx="2707">
                  <c:v>74.14</c:v>
                </c:pt>
                <c:pt idx="2708">
                  <c:v>74.16</c:v>
                </c:pt>
                <c:pt idx="2709">
                  <c:v>74.180000000000007</c:v>
                </c:pt>
                <c:pt idx="2710">
                  <c:v>74.2</c:v>
                </c:pt>
                <c:pt idx="2711">
                  <c:v>74.22</c:v>
                </c:pt>
                <c:pt idx="2712">
                  <c:v>74.239999999999995</c:v>
                </c:pt>
                <c:pt idx="2713">
                  <c:v>74.260000000000005</c:v>
                </c:pt>
                <c:pt idx="2714">
                  <c:v>74.28</c:v>
                </c:pt>
                <c:pt idx="2715">
                  <c:v>74.3</c:v>
                </c:pt>
                <c:pt idx="2716">
                  <c:v>74.319999999999993</c:v>
                </c:pt>
                <c:pt idx="2717">
                  <c:v>74.34</c:v>
                </c:pt>
                <c:pt idx="2718">
                  <c:v>74.36</c:v>
                </c:pt>
                <c:pt idx="2719">
                  <c:v>74.38</c:v>
                </c:pt>
                <c:pt idx="2720">
                  <c:v>74.400000000000006</c:v>
                </c:pt>
                <c:pt idx="2721">
                  <c:v>74.42</c:v>
                </c:pt>
                <c:pt idx="2722">
                  <c:v>74.44</c:v>
                </c:pt>
                <c:pt idx="2723">
                  <c:v>74.459999999999994</c:v>
                </c:pt>
                <c:pt idx="2724">
                  <c:v>74.48</c:v>
                </c:pt>
                <c:pt idx="2725">
                  <c:v>74.5</c:v>
                </c:pt>
                <c:pt idx="2726">
                  <c:v>74.52</c:v>
                </c:pt>
                <c:pt idx="2727">
                  <c:v>74.540000000000006</c:v>
                </c:pt>
                <c:pt idx="2728">
                  <c:v>74.56</c:v>
                </c:pt>
                <c:pt idx="2729">
                  <c:v>74.58</c:v>
                </c:pt>
                <c:pt idx="2730">
                  <c:v>74.599999999999994</c:v>
                </c:pt>
                <c:pt idx="2731">
                  <c:v>74.62</c:v>
                </c:pt>
                <c:pt idx="2732">
                  <c:v>74.64</c:v>
                </c:pt>
                <c:pt idx="2733">
                  <c:v>74.66</c:v>
                </c:pt>
                <c:pt idx="2734">
                  <c:v>74.680000000000007</c:v>
                </c:pt>
                <c:pt idx="2735">
                  <c:v>74.7</c:v>
                </c:pt>
                <c:pt idx="2736">
                  <c:v>74.72</c:v>
                </c:pt>
                <c:pt idx="2737">
                  <c:v>74.739999999999995</c:v>
                </c:pt>
                <c:pt idx="2738">
                  <c:v>74.760000000000005</c:v>
                </c:pt>
                <c:pt idx="2739">
                  <c:v>74.78</c:v>
                </c:pt>
                <c:pt idx="2740">
                  <c:v>74.8</c:v>
                </c:pt>
                <c:pt idx="2741">
                  <c:v>74.819999999999993</c:v>
                </c:pt>
                <c:pt idx="2742">
                  <c:v>74.84</c:v>
                </c:pt>
                <c:pt idx="2743">
                  <c:v>74.86</c:v>
                </c:pt>
                <c:pt idx="2744">
                  <c:v>74.88</c:v>
                </c:pt>
                <c:pt idx="2745">
                  <c:v>74.900000000000006</c:v>
                </c:pt>
                <c:pt idx="2746">
                  <c:v>74.92</c:v>
                </c:pt>
                <c:pt idx="2747">
                  <c:v>74.94</c:v>
                </c:pt>
                <c:pt idx="2748">
                  <c:v>74.959999999999994</c:v>
                </c:pt>
                <c:pt idx="2749">
                  <c:v>74.98</c:v>
                </c:pt>
                <c:pt idx="2750">
                  <c:v>75</c:v>
                </c:pt>
                <c:pt idx="2751">
                  <c:v>75.02</c:v>
                </c:pt>
                <c:pt idx="2752">
                  <c:v>75.040000000000006</c:v>
                </c:pt>
                <c:pt idx="2753">
                  <c:v>75.06</c:v>
                </c:pt>
                <c:pt idx="2754">
                  <c:v>75.08</c:v>
                </c:pt>
                <c:pt idx="2755">
                  <c:v>75.099999999999994</c:v>
                </c:pt>
                <c:pt idx="2756">
                  <c:v>75.12</c:v>
                </c:pt>
                <c:pt idx="2757">
                  <c:v>75.14</c:v>
                </c:pt>
                <c:pt idx="2758">
                  <c:v>75.16</c:v>
                </c:pt>
                <c:pt idx="2759">
                  <c:v>75.180000000000007</c:v>
                </c:pt>
                <c:pt idx="2760">
                  <c:v>75.2</c:v>
                </c:pt>
                <c:pt idx="2761">
                  <c:v>75.22</c:v>
                </c:pt>
                <c:pt idx="2762">
                  <c:v>75.239999999999995</c:v>
                </c:pt>
                <c:pt idx="2763">
                  <c:v>75.260000000000005</c:v>
                </c:pt>
                <c:pt idx="2764">
                  <c:v>75.28</c:v>
                </c:pt>
                <c:pt idx="2765">
                  <c:v>75.3</c:v>
                </c:pt>
                <c:pt idx="2766">
                  <c:v>75.319999999999993</c:v>
                </c:pt>
                <c:pt idx="2767">
                  <c:v>75.34</c:v>
                </c:pt>
                <c:pt idx="2768">
                  <c:v>75.36</c:v>
                </c:pt>
                <c:pt idx="2769">
                  <c:v>75.38</c:v>
                </c:pt>
                <c:pt idx="2770">
                  <c:v>75.400000000000006</c:v>
                </c:pt>
                <c:pt idx="2771">
                  <c:v>75.42</c:v>
                </c:pt>
                <c:pt idx="2772">
                  <c:v>75.44</c:v>
                </c:pt>
                <c:pt idx="2773">
                  <c:v>75.459999999999994</c:v>
                </c:pt>
                <c:pt idx="2774">
                  <c:v>75.48</c:v>
                </c:pt>
                <c:pt idx="2775">
                  <c:v>75.5</c:v>
                </c:pt>
                <c:pt idx="2776">
                  <c:v>75.52</c:v>
                </c:pt>
                <c:pt idx="2777">
                  <c:v>75.540000000000006</c:v>
                </c:pt>
                <c:pt idx="2778">
                  <c:v>75.56</c:v>
                </c:pt>
                <c:pt idx="2779">
                  <c:v>75.58</c:v>
                </c:pt>
                <c:pt idx="2780">
                  <c:v>75.599999999999994</c:v>
                </c:pt>
                <c:pt idx="2781">
                  <c:v>75.62</c:v>
                </c:pt>
                <c:pt idx="2782">
                  <c:v>75.64</c:v>
                </c:pt>
                <c:pt idx="2783">
                  <c:v>75.66</c:v>
                </c:pt>
                <c:pt idx="2784">
                  <c:v>75.680000000000007</c:v>
                </c:pt>
                <c:pt idx="2785">
                  <c:v>75.7</c:v>
                </c:pt>
                <c:pt idx="2786">
                  <c:v>75.72</c:v>
                </c:pt>
                <c:pt idx="2787">
                  <c:v>75.739999999999995</c:v>
                </c:pt>
                <c:pt idx="2788">
                  <c:v>75.760000000000005</c:v>
                </c:pt>
                <c:pt idx="2789">
                  <c:v>75.78</c:v>
                </c:pt>
                <c:pt idx="2790">
                  <c:v>75.8</c:v>
                </c:pt>
                <c:pt idx="2791">
                  <c:v>75.819999999999993</c:v>
                </c:pt>
                <c:pt idx="2792">
                  <c:v>75.84</c:v>
                </c:pt>
                <c:pt idx="2793">
                  <c:v>75.86</c:v>
                </c:pt>
                <c:pt idx="2794">
                  <c:v>75.88</c:v>
                </c:pt>
                <c:pt idx="2795">
                  <c:v>75.900000000000006</c:v>
                </c:pt>
                <c:pt idx="2796">
                  <c:v>75.92</c:v>
                </c:pt>
                <c:pt idx="2797">
                  <c:v>75.94</c:v>
                </c:pt>
                <c:pt idx="2798">
                  <c:v>75.959999999999994</c:v>
                </c:pt>
                <c:pt idx="2799">
                  <c:v>75.98</c:v>
                </c:pt>
                <c:pt idx="2800">
                  <c:v>76</c:v>
                </c:pt>
                <c:pt idx="2801">
                  <c:v>76.02</c:v>
                </c:pt>
                <c:pt idx="2802">
                  <c:v>76.040000000000006</c:v>
                </c:pt>
                <c:pt idx="2803">
                  <c:v>76.06</c:v>
                </c:pt>
                <c:pt idx="2804">
                  <c:v>76.08</c:v>
                </c:pt>
                <c:pt idx="2805">
                  <c:v>76.099999999999994</c:v>
                </c:pt>
                <c:pt idx="2806">
                  <c:v>76.12</c:v>
                </c:pt>
                <c:pt idx="2807">
                  <c:v>76.14</c:v>
                </c:pt>
                <c:pt idx="2808">
                  <c:v>76.16</c:v>
                </c:pt>
                <c:pt idx="2809">
                  <c:v>76.180000000000007</c:v>
                </c:pt>
                <c:pt idx="2810">
                  <c:v>76.2</c:v>
                </c:pt>
                <c:pt idx="2811">
                  <c:v>76.22</c:v>
                </c:pt>
                <c:pt idx="2812">
                  <c:v>76.239999999999995</c:v>
                </c:pt>
                <c:pt idx="2813">
                  <c:v>76.260000000000005</c:v>
                </c:pt>
                <c:pt idx="2814">
                  <c:v>76.28</c:v>
                </c:pt>
                <c:pt idx="2815">
                  <c:v>76.3</c:v>
                </c:pt>
                <c:pt idx="2816">
                  <c:v>76.319999999999993</c:v>
                </c:pt>
                <c:pt idx="2817">
                  <c:v>76.34</c:v>
                </c:pt>
                <c:pt idx="2818">
                  <c:v>76.36</c:v>
                </c:pt>
                <c:pt idx="2819">
                  <c:v>76.38</c:v>
                </c:pt>
                <c:pt idx="2820">
                  <c:v>76.400000000000006</c:v>
                </c:pt>
                <c:pt idx="2821">
                  <c:v>76.42</c:v>
                </c:pt>
                <c:pt idx="2822">
                  <c:v>76.44</c:v>
                </c:pt>
                <c:pt idx="2823">
                  <c:v>76.459999999999994</c:v>
                </c:pt>
                <c:pt idx="2824">
                  <c:v>76.48</c:v>
                </c:pt>
                <c:pt idx="2825">
                  <c:v>76.5</c:v>
                </c:pt>
                <c:pt idx="2826">
                  <c:v>76.52</c:v>
                </c:pt>
                <c:pt idx="2827">
                  <c:v>76.540000000000006</c:v>
                </c:pt>
                <c:pt idx="2828">
                  <c:v>76.56</c:v>
                </c:pt>
                <c:pt idx="2829">
                  <c:v>76.58</c:v>
                </c:pt>
                <c:pt idx="2830">
                  <c:v>76.599999999999994</c:v>
                </c:pt>
                <c:pt idx="2831">
                  <c:v>76.62</c:v>
                </c:pt>
                <c:pt idx="2832">
                  <c:v>76.64</c:v>
                </c:pt>
                <c:pt idx="2833">
                  <c:v>76.66</c:v>
                </c:pt>
                <c:pt idx="2834">
                  <c:v>76.680000000000007</c:v>
                </c:pt>
                <c:pt idx="2835">
                  <c:v>76.7</c:v>
                </c:pt>
                <c:pt idx="2836">
                  <c:v>76.72</c:v>
                </c:pt>
                <c:pt idx="2837">
                  <c:v>76.739999999999995</c:v>
                </c:pt>
                <c:pt idx="2838">
                  <c:v>76.760000000000005</c:v>
                </c:pt>
                <c:pt idx="2839">
                  <c:v>76.78</c:v>
                </c:pt>
                <c:pt idx="2840">
                  <c:v>76.8</c:v>
                </c:pt>
                <c:pt idx="2841">
                  <c:v>76.819999999999993</c:v>
                </c:pt>
                <c:pt idx="2842">
                  <c:v>76.84</c:v>
                </c:pt>
                <c:pt idx="2843">
                  <c:v>76.86</c:v>
                </c:pt>
                <c:pt idx="2844">
                  <c:v>76.88</c:v>
                </c:pt>
                <c:pt idx="2845">
                  <c:v>76.900000000000006</c:v>
                </c:pt>
                <c:pt idx="2846">
                  <c:v>76.92</c:v>
                </c:pt>
                <c:pt idx="2847">
                  <c:v>76.94</c:v>
                </c:pt>
                <c:pt idx="2848">
                  <c:v>76.959999999999994</c:v>
                </c:pt>
                <c:pt idx="2849">
                  <c:v>76.98</c:v>
                </c:pt>
                <c:pt idx="2850">
                  <c:v>77</c:v>
                </c:pt>
                <c:pt idx="2851">
                  <c:v>77.02</c:v>
                </c:pt>
                <c:pt idx="2852">
                  <c:v>77.040000000000006</c:v>
                </c:pt>
                <c:pt idx="2853">
                  <c:v>77.06</c:v>
                </c:pt>
                <c:pt idx="2854">
                  <c:v>77.08</c:v>
                </c:pt>
                <c:pt idx="2855">
                  <c:v>77.099999999999994</c:v>
                </c:pt>
                <c:pt idx="2856">
                  <c:v>77.12</c:v>
                </c:pt>
                <c:pt idx="2857">
                  <c:v>77.14</c:v>
                </c:pt>
                <c:pt idx="2858">
                  <c:v>77.16</c:v>
                </c:pt>
                <c:pt idx="2859">
                  <c:v>77.180000000000007</c:v>
                </c:pt>
                <c:pt idx="2860">
                  <c:v>77.2</c:v>
                </c:pt>
                <c:pt idx="2861">
                  <c:v>77.22</c:v>
                </c:pt>
                <c:pt idx="2862">
                  <c:v>77.239999999999995</c:v>
                </c:pt>
                <c:pt idx="2863">
                  <c:v>77.260000000000005</c:v>
                </c:pt>
                <c:pt idx="2864">
                  <c:v>77.28</c:v>
                </c:pt>
                <c:pt idx="2865">
                  <c:v>77.3</c:v>
                </c:pt>
                <c:pt idx="2866">
                  <c:v>77.319999999999993</c:v>
                </c:pt>
                <c:pt idx="2867">
                  <c:v>77.34</c:v>
                </c:pt>
                <c:pt idx="2868">
                  <c:v>77.36</c:v>
                </c:pt>
                <c:pt idx="2869">
                  <c:v>77.38</c:v>
                </c:pt>
                <c:pt idx="2870">
                  <c:v>77.400000000000006</c:v>
                </c:pt>
                <c:pt idx="2871">
                  <c:v>77.42</c:v>
                </c:pt>
                <c:pt idx="2872">
                  <c:v>77.44</c:v>
                </c:pt>
                <c:pt idx="2873">
                  <c:v>77.459999999999994</c:v>
                </c:pt>
                <c:pt idx="2874">
                  <c:v>77.48</c:v>
                </c:pt>
                <c:pt idx="2875">
                  <c:v>77.5</c:v>
                </c:pt>
                <c:pt idx="2876">
                  <c:v>77.52</c:v>
                </c:pt>
                <c:pt idx="2877">
                  <c:v>77.540000000000006</c:v>
                </c:pt>
                <c:pt idx="2878">
                  <c:v>77.56</c:v>
                </c:pt>
                <c:pt idx="2879">
                  <c:v>77.58</c:v>
                </c:pt>
                <c:pt idx="2880">
                  <c:v>77.599999999999994</c:v>
                </c:pt>
                <c:pt idx="2881">
                  <c:v>77.62</c:v>
                </c:pt>
                <c:pt idx="2882">
                  <c:v>77.64</c:v>
                </c:pt>
                <c:pt idx="2883">
                  <c:v>77.66</c:v>
                </c:pt>
                <c:pt idx="2884">
                  <c:v>77.680000000000007</c:v>
                </c:pt>
                <c:pt idx="2885">
                  <c:v>77.7</c:v>
                </c:pt>
                <c:pt idx="2886">
                  <c:v>77.72</c:v>
                </c:pt>
                <c:pt idx="2887">
                  <c:v>77.739999999999995</c:v>
                </c:pt>
                <c:pt idx="2888">
                  <c:v>77.760000000000005</c:v>
                </c:pt>
                <c:pt idx="2889">
                  <c:v>77.78</c:v>
                </c:pt>
                <c:pt idx="2890">
                  <c:v>77.8</c:v>
                </c:pt>
                <c:pt idx="2891">
                  <c:v>77.819999999999993</c:v>
                </c:pt>
                <c:pt idx="2892">
                  <c:v>77.84</c:v>
                </c:pt>
                <c:pt idx="2893">
                  <c:v>77.86</c:v>
                </c:pt>
                <c:pt idx="2894">
                  <c:v>77.88</c:v>
                </c:pt>
                <c:pt idx="2895">
                  <c:v>77.900000000000006</c:v>
                </c:pt>
                <c:pt idx="2896">
                  <c:v>77.92</c:v>
                </c:pt>
                <c:pt idx="2897">
                  <c:v>77.94</c:v>
                </c:pt>
                <c:pt idx="2898">
                  <c:v>77.959999999999994</c:v>
                </c:pt>
                <c:pt idx="2899">
                  <c:v>77.98</c:v>
                </c:pt>
                <c:pt idx="2900">
                  <c:v>78</c:v>
                </c:pt>
                <c:pt idx="2901">
                  <c:v>78.02</c:v>
                </c:pt>
                <c:pt idx="2902">
                  <c:v>78.040000000000006</c:v>
                </c:pt>
                <c:pt idx="2903">
                  <c:v>78.06</c:v>
                </c:pt>
                <c:pt idx="2904">
                  <c:v>78.08</c:v>
                </c:pt>
                <c:pt idx="2905">
                  <c:v>78.099999999999994</c:v>
                </c:pt>
                <c:pt idx="2906">
                  <c:v>78.12</c:v>
                </c:pt>
                <c:pt idx="2907">
                  <c:v>78.14</c:v>
                </c:pt>
                <c:pt idx="2908">
                  <c:v>78.16</c:v>
                </c:pt>
                <c:pt idx="2909">
                  <c:v>78.180000000000007</c:v>
                </c:pt>
                <c:pt idx="2910">
                  <c:v>78.2</c:v>
                </c:pt>
                <c:pt idx="2911">
                  <c:v>78.22</c:v>
                </c:pt>
                <c:pt idx="2912">
                  <c:v>78.239999999999995</c:v>
                </c:pt>
                <c:pt idx="2913">
                  <c:v>78.260000000000005</c:v>
                </c:pt>
                <c:pt idx="2914">
                  <c:v>78.28</c:v>
                </c:pt>
                <c:pt idx="2915">
                  <c:v>78.3</c:v>
                </c:pt>
                <c:pt idx="2916">
                  <c:v>78.319999999999993</c:v>
                </c:pt>
                <c:pt idx="2917">
                  <c:v>78.34</c:v>
                </c:pt>
                <c:pt idx="2918">
                  <c:v>78.36</c:v>
                </c:pt>
                <c:pt idx="2919">
                  <c:v>78.38</c:v>
                </c:pt>
                <c:pt idx="2920">
                  <c:v>78.400000000000006</c:v>
                </c:pt>
                <c:pt idx="2921">
                  <c:v>78.42</c:v>
                </c:pt>
                <c:pt idx="2922">
                  <c:v>78.44</c:v>
                </c:pt>
                <c:pt idx="2923">
                  <c:v>78.459999999999994</c:v>
                </c:pt>
                <c:pt idx="2924">
                  <c:v>78.48</c:v>
                </c:pt>
                <c:pt idx="2925">
                  <c:v>78.5</c:v>
                </c:pt>
                <c:pt idx="2926">
                  <c:v>78.52</c:v>
                </c:pt>
                <c:pt idx="2927">
                  <c:v>78.540000000000006</c:v>
                </c:pt>
                <c:pt idx="2928">
                  <c:v>78.56</c:v>
                </c:pt>
                <c:pt idx="2929">
                  <c:v>78.58</c:v>
                </c:pt>
                <c:pt idx="2930">
                  <c:v>78.599999999999994</c:v>
                </c:pt>
                <c:pt idx="2931">
                  <c:v>78.62</c:v>
                </c:pt>
                <c:pt idx="2932">
                  <c:v>78.64</c:v>
                </c:pt>
                <c:pt idx="2933">
                  <c:v>78.66</c:v>
                </c:pt>
                <c:pt idx="2934">
                  <c:v>78.680000000000007</c:v>
                </c:pt>
                <c:pt idx="2935">
                  <c:v>78.7</c:v>
                </c:pt>
                <c:pt idx="2936">
                  <c:v>78.72</c:v>
                </c:pt>
                <c:pt idx="2937">
                  <c:v>78.739999999999995</c:v>
                </c:pt>
                <c:pt idx="2938">
                  <c:v>78.760000000000005</c:v>
                </c:pt>
                <c:pt idx="2939">
                  <c:v>78.78</c:v>
                </c:pt>
                <c:pt idx="2940">
                  <c:v>78.8</c:v>
                </c:pt>
                <c:pt idx="2941">
                  <c:v>78.819999999999993</c:v>
                </c:pt>
                <c:pt idx="2942">
                  <c:v>78.84</c:v>
                </c:pt>
                <c:pt idx="2943">
                  <c:v>78.86</c:v>
                </c:pt>
                <c:pt idx="2944">
                  <c:v>78.88</c:v>
                </c:pt>
                <c:pt idx="2945">
                  <c:v>78.900000000000006</c:v>
                </c:pt>
                <c:pt idx="2946">
                  <c:v>78.92</c:v>
                </c:pt>
                <c:pt idx="2947">
                  <c:v>78.94</c:v>
                </c:pt>
                <c:pt idx="2948">
                  <c:v>78.959999999999994</c:v>
                </c:pt>
                <c:pt idx="2949">
                  <c:v>78.98</c:v>
                </c:pt>
                <c:pt idx="2950">
                  <c:v>79</c:v>
                </c:pt>
                <c:pt idx="2951">
                  <c:v>79.02</c:v>
                </c:pt>
                <c:pt idx="2952">
                  <c:v>79.040000000000006</c:v>
                </c:pt>
                <c:pt idx="2953">
                  <c:v>79.06</c:v>
                </c:pt>
                <c:pt idx="2954">
                  <c:v>79.08</c:v>
                </c:pt>
                <c:pt idx="2955">
                  <c:v>79.099999999999994</c:v>
                </c:pt>
                <c:pt idx="2956">
                  <c:v>79.12</c:v>
                </c:pt>
                <c:pt idx="2957">
                  <c:v>79.14</c:v>
                </c:pt>
                <c:pt idx="2958">
                  <c:v>79.16</c:v>
                </c:pt>
                <c:pt idx="2959">
                  <c:v>79.180000000000007</c:v>
                </c:pt>
                <c:pt idx="2960">
                  <c:v>79.2</c:v>
                </c:pt>
                <c:pt idx="2961">
                  <c:v>79.22</c:v>
                </c:pt>
                <c:pt idx="2962">
                  <c:v>79.239999999999995</c:v>
                </c:pt>
                <c:pt idx="2963">
                  <c:v>79.260000000000005</c:v>
                </c:pt>
                <c:pt idx="2964">
                  <c:v>79.28</c:v>
                </c:pt>
                <c:pt idx="2965">
                  <c:v>79.3</c:v>
                </c:pt>
                <c:pt idx="2966">
                  <c:v>79.319999999999993</c:v>
                </c:pt>
                <c:pt idx="2967">
                  <c:v>79.34</c:v>
                </c:pt>
                <c:pt idx="2968">
                  <c:v>79.36</c:v>
                </c:pt>
                <c:pt idx="2969">
                  <c:v>79.38</c:v>
                </c:pt>
                <c:pt idx="2970">
                  <c:v>79.400000000000006</c:v>
                </c:pt>
                <c:pt idx="2971">
                  <c:v>79.42</c:v>
                </c:pt>
                <c:pt idx="2972">
                  <c:v>79.44</c:v>
                </c:pt>
                <c:pt idx="2973">
                  <c:v>79.459999999999994</c:v>
                </c:pt>
                <c:pt idx="2974">
                  <c:v>79.48</c:v>
                </c:pt>
                <c:pt idx="2975">
                  <c:v>79.5</c:v>
                </c:pt>
                <c:pt idx="2976">
                  <c:v>79.52</c:v>
                </c:pt>
                <c:pt idx="2977">
                  <c:v>79.540000000000006</c:v>
                </c:pt>
                <c:pt idx="2978">
                  <c:v>79.56</c:v>
                </c:pt>
                <c:pt idx="2979">
                  <c:v>79.58</c:v>
                </c:pt>
                <c:pt idx="2980">
                  <c:v>79.599999999999994</c:v>
                </c:pt>
                <c:pt idx="2981">
                  <c:v>79.62</c:v>
                </c:pt>
                <c:pt idx="2982">
                  <c:v>79.64</c:v>
                </c:pt>
                <c:pt idx="2983">
                  <c:v>79.66</c:v>
                </c:pt>
                <c:pt idx="2984">
                  <c:v>79.680000000000007</c:v>
                </c:pt>
                <c:pt idx="2985">
                  <c:v>79.7</c:v>
                </c:pt>
                <c:pt idx="2986">
                  <c:v>79.72</c:v>
                </c:pt>
                <c:pt idx="2987">
                  <c:v>79.739999999999995</c:v>
                </c:pt>
                <c:pt idx="2988">
                  <c:v>79.760000000000005</c:v>
                </c:pt>
                <c:pt idx="2989">
                  <c:v>79.78</c:v>
                </c:pt>
                <c:pt idx="2990">
                  <c:v>79.8</c:v>
                </c:pt>
                <c:pt idx="2991">
                  <c:v>79.819999999999993</c:v>
                </c:pt>
                <c:pt idx="2992">
                  <c:v>79.84</c:v>
                </c:pt>
                <c:pt idx="2993">
                  <c:v>79.86</c:v>
                </c:pt>
                <c:pt idx="2994">
                  <c:v>79.88</c:v>
                </c:pt>
                <c:pt idx="2995">
                  <c:v>79.900000000000006</c:v>
                </c:pt>
                <c:pt idx="2996">
                  <c:v>79.92</c:v>
                </c:pt>
                <c:pt idx="2997">
                  <c:v>79.94</c:v>
                </c:pt>
                <c:pt idx="2998">
                  <c:v>79.959999999999994</c:v>
                </c:pt>
                <c:pt idx="2999">
                  <c:v>79.98</c:v>
                </c:pt>
              </c:numCache>
            </c:numRef>
          </c:xVal>
          <c:yVal>
            <c:numRef>
              <c:f>XRD!$E$2:$E$3001</c:f>
              <c:numCache>
                <c:formatCode>General</c:formatCode>
                <c:ptCount val="3000"/>
                <c:pt idx="0">
                  <c:v>196</c:v>
                </c:pt>
                <c:pt idx="1">
                  <c:v>210</c:v>
                </c:pt>
                <c:pt idx="2">
                  <c:v>228</c:v>
                </c:pt>
                <c:pt idx="3">
                  <c:v>188</c:v>
                </c:pt>
                <c:pt idx="4">
                  <c:v>176</c:v>
                </c:pt>
                <c:pt idx="5">
                  <c:v>188</c:v>
                </c:pt>
                <c:pt idx="6">
                  <c:v>164</c:v>
                </c:pt>
                <c:pt idx="7">
                  <c:v>176</c:v>
                </c:pt>
                <c:pt idx="8">
                  <c:v>202</c:v>
                </c:pt>
                <c:pt idx="9">
                  <c:v>166</c:v>
                </c:pt>
                <c:pt idx="10">
                  <c:v>214</c:v>
                </c:pt>
                <c:pt idx="11">
                  <c:v>202</c:v>
                </c:pt>
                <c:pt idx="12">
                  <c:v>202</c:v>
                </c:pt>
                <c:pt idx="13">
                  <c:v>214</c:v>
                </c:pt>
                <c:pt idx="14">
                  <c:v>188</c:v>
                </c:pt>
                <c:pt idx="15">
                  <c:v>200</c:v>
                </c:pt>
                <c:pt idx="16">
                  <c:v>202</c:v>
                </c:pt>
                <c:pt idx="17">
                  <c:v>182</c:v>
                </c:pt>
                <c:pt idx="18">
                  <c:v>218</c:v>
                </c:pt>
                <c:pt idx="19">
                  <c:v>202</c:v>
                </c:pt>
                <c:pt idx="20">
                  <c:v>216</c:v>
                </c:pt>
                <c:pt idx="21">
                  <c:v>184</c:v>
                </c:pt>
                <c:pt idx="22">
                  <c:v>210</c:v>
                </c:pt>
                <c:pt idx="23">
                  <c:v>194</c:v>
                </c:pt>
                <c:pt idx="24">
                  <c:v>208</c:v>
                </c:pt>
                <c:pt idx="25">
                  <c:v>186</c:v>
                </c:pt>
                <c:pt idx="26">
                  <c:v>194</c:v>
                </c:pt>
                <c:pt idx="27">
                  <c:v>206</c:v>
                </c:pt>
                <c:pt idx="28">
                  <c:v>218</c:v>
                </c:pt>
                <c:pt idx="29">
                  <c:v>188</c:v>
                </c:pt>
                <c:pt idx="30">
                  <c:v>206</c:v>
                </c:pt>
                <c:pt idx="31">
                  <c:v>192</c:v>
                </c:pt>
                <c:pt idx="32">
                  <c:v>160</c:v>
                </c:pt>
                <c:pt idx="33">
                  <c:v>202</c:v>
                </c:pt>
                <c:pt idx="34">
                  <c:v>244</c:v>
                </c:pt>
                <c:pt idx="35">
                  <c:v>248</c:v>
                </c:pt>
                <c:pt idx="36">
                  <c:v>214</c:v>
                </c:pt>
                <c:pt idx="37">
                  <c:v>202</c:v>
                </c:pt>
                <c:pt idx="38">
                  <c:v>240</c:v>
                </c:pt>
                <c:pt idx="39">
                  <c:v>214</c:v>
                </c:pt>
                <c:pt idx="40">
                  <c:v>184</c:v>
                </c:pt>
                <c:pt idx="41">
                  <c:v>200</c:v>
                </c:pt>
                <c:pt idx="42">
                  <c:v>226</c:v>
                </c:pt>
                <c:pt idx="43">
                  <c:v>194</c:v>
                </c:pt>
                <c:pt idx="44">
                  <c:v>216</c:v>
                </c:pt>
                <c:pt idx="45">
                  <c:v>240</c:v>
                </c:pt>
                <c:pt idx="46">
                  <c:v>208</c:v>
                </c:pt>
                <c:pt idx="47">
                  <c:v>210</c:v>
                </c:pt>
                <c:pt idx="48">
                  <c:v>204</c:v>
                </c:pt>
                <c:pt idx="49">
                  <c:v>212</c:v>
                </c:pt>
                <c:pt idx="50">
                  <c:v>210</c:v>
                </c:pt>
                <c:pt idx="51">
                  <c:v>198</c:v>
                </c:pt>
                <c:pt idx="52">
                  <c:v>210</c:v>
                </c:pt>
                <c:pt idx="53">
                  <c:v>226</c:v>
                </c:pt>
                <c:pt idx="54">
                  <c:v>232</c:v>
                </c:pt>
                <c:pt idx="55">
                  <c:v>188</c:v>
                </c:pt>
                <c:pt idx="56">
                  <c:v>210</c:v>
                </c:pt>
                <c:pt idx="57">
                  <c:v>210</c:v>
                </c:pt>
                <c:pt idx="58">
                  <c:v>206</c:v>
                </c:pt>
                <c:pt idx="59">
                  <c:v>214</c:v>
                </c:pt>
                <c:pt idx="60">
                  <c:v>214</c:v>
                </c:pt>
                <c:pt idx="61">
                  <c:v>206</c:v>
                </c:pt>
                <c:pt idx="62">
                  <c:v>228</c:v>
                </c:pt>
                <c:pt idx="63">
                  <c:v>208</c:v>
                </c:pt>
                <c:pt idx="64">
                  <c:v>214</c:v>
                </c:pt>
                <c:pt idx="65">
                  <c:v>222</c:v>
                </c:pt>
                <c:pt idx="66">
                  <c:v>204</c:v>
                </c:pt>
                <c:pt idx="67">
                  <c:v>212</c:v>
                </c:pt>
                <c:pt idx="68">
                  <c:v>240</c:v>
                </c:pt>
                <c:pt idx="69">
                  <c:v>230</c:v>
                </c:pt>
                <c:pt idx="70">
                  <c:v>200</c:v>
                </c:pt>
                <c:pt idx="71">
                  <c:v>200</c:v>
                </c:pt>
                <c:pt idx="72">
                  <c:v>222</c:v>
                </c:pt>
                <c:pt idx="73">
                  <c:v>220</c:v>
                </c:pt>
                <c:pt idx="74">
                  <c:v>196</c:v>
                </c:pt>
                <c:pt idx="75">
                  <c:v>210</c:v>
                </c:pt>
                <c:pt idx="76">
                  <c:v>224</c:v>
                </c:pt>
                <c:pt idx="77">
                  <c:v>218</c:v>
                </c:pt>
                <c:pt idx="78">
                  <c:v>224</c:v>
                </c:pt>
                <c:pt idx="79">
                  <c:v>228</c:v>
                </c:pt>
                <c:pt idx="80">
                  <c:v>212</c:v>
                </c:pt>
                <c:pt idx="81">
                  <c:v>216</c:v>
                </c:pt>
                <c:pt idx="82">
                  <c:v>200</c:v>
                </c:pt>
                <c:pt idx="83">
                  <c:v>210</c:v>
                </c:pt>
                <c:pt idx="84">
                  <c:v>226</c:v>
                </c:pt>
                <c:pt idx="85">
                  <c:v>230</c:v>
                </c:pt>
                <c:pt idx="86">
                  <c:v>220</c:v>
                </c:pt>
                <c:pt idx="87">
                  <c:v>224</c:v>
                </c:pt>
                <c:pt idx="88">
                  <c:v>222</c:v>
                </c:pt>
                <c:pt idx="89">
                  <c:v>212</c:v>
                </c:pt>
                <c:pt idx="90">
                  <c:v>204</c:v>
                </c:pt>
                <c:pt idx="91">
                  <c:v>214</c:v>
                </c:pt>
                <c:pt idx="92">
                  <c:v>230</c:v>
                </c:pt>
                <c:pt idx="93">
                  <c:v>226</c:v>
                </c:pt>
                <c:pt idx="94">
                  <c:v>244</c:v>
                </c:pt>
                <c:pt idx="95">
                  <c:v>214</c:v>
                </c:pt>
                <c:pt idx="96">
                  <c:v>224</c:v>
                </c:pt>
                <c:pt idx="97">
                  <c:v>226</c:v>
                </c:pt>
                <c:pt idx="98">
                  <c:v>230</c:v>
                </c:pt>
                <c:pt idx="99">
                  <c:v>212</c:v>
                </c:pt>
                <c:pt idx="100">
                  <c:v>188</c:v>
                </c:pt>
                <c:pt idx="101">
                  <c:v>238</c:v>
                </c:pt>
                <c:pt idx="102">
                  <c:v>210</c:v>
                </c:pt>
                <c:pt idx="103">
                  <c:v>232</c:v>
                </c:pt>
                <c:pt idx="104">
                  <c:v>206</c:v>
                </c:pt>
                <c:pt idx="105">
                  <c:v>242</c:v>
                </c:pt>
                <c:pt idx="106">
                  <c:v>202</c:v>
                </c:pt>
                <c:pt idx="107">
                  <c:v>210</c:v>
                </c:pt>
                <c:pt idx="108">
                  <c:v>220</c:v>
                </c:pt>
                <c:pt idx="109">
                  <c:v>220</c:v>
                </c:pt>
                <c:pt idx="110">
                  <c:v>248</c:v>
                </c:pt>
                <c:pt idx="111">
                  <c:v>176</c:v>
                </c:pt>
                <c:pt idx="112">
                  <c:v>188</c:v>
                </c:pt>
                <c:pt idx="113">
                  <c:v>232</c:v>
                </c:pt>
                <c:pt idx="114">
                  <c:v>228</c:v>
                </c:pt>
                <c:pt idx="115">
                  <c:v>222</c:v>
                </c:pt>
                <c:pt idx="116">
                  <c:v>246</c:v>
                </c:pt>
                <c:pt idx="117">
                  <c:v>236</c:v>
                </c:pt>
                <c:pt idx="118">
                  <c:v>214</c:v>
                </c:pt>
                <c:pt idx="119">
                  <c:v>224</c:v>
                </c:pt>
                <c:pt idx="120">
                  <c:v>210</c:v>
                </c:pt>
                <c:pt idx="121">
                  <c:v>254</c:v>
                </c:pt>
                <c:pt idx="122">
                  <c:v>206</c:v>
                </c:pt>
                <c:pt idx="123">
                  <c:v>246</c:v>
                </c:pt>
                <c:pt idx="124">
                  <c:v>246</c:v>
                </c:pt>
                <c:pt idx="125">
                  <c:v>238</c:v>
                </c:pt>
                <c:pt idx="126">
                  <c:v>206</c:v>
                </c:pt>
                <c:pt idx="127">
                  <c:v>210</c:v>
                </c:pt>
                <c:pt idx="128">
                  <c:v>232</c:v>
                </c:pt>
                <c:pt idx="129">
                  <c:v>222</c:v>
                </c:pt>
                <c:pt idx="130">
                  <c:v>222</c:v>
                </c:pt>
                <c:pt idx="131">
                  <c:v>234</c:v>
                </c:pt>
                <c:pt idx="132">
                  <c:v>220</c:v>
                </c:pt>
                <c:pt idx="133">
                  <c:v>228</c:v>
                </c:pt>
                <c:pt idx="134">
                  <c:v>222</c:v>
                </c:pt>
                <c:pt idx="135">
                  <c:v>232</c:v>
                </c:pt>
                <c:pt idx="136">
                  <c:v>202</c:v>
                </c:pt>
                <c:pt idx="137">
                  <c:v>234</c:v>
                </c:pt>
                <c:pt idx="138">
                  <c:v>232</c:v>
                </c:pt>
                <c:pt idx="139">
                  <c:v>210</c:v>
                </c:pt>
                <c:pt idx="140">
                  <c:v>248</c:v>
                </c:pt>
                <c:pt idx="141">
                  <c:v>198</c:v>
                </c:pt>
                <c:pt idx="142">
                  <c:v>214</c:v>
                </c:pt>
                <c:pt idx="143">
                  <c:v>258</c:v>
                </c:pt>
                <c:pt idx="144">
                  <c:v>230</c:v>
                </c:pt>
                <c:pt idx="145">
                  <c:v>210</c:v>
                </c:pt>
                <c:pt idx="146">
                  <c:v>242</c:v>
                </c:pt>
                <c:pt idx="147">
                  <c:v>226</c:v>
                </c:pt>
                <c:pt idx="148">
                  <c:v>214</c:v>
                </c:pt>
                <c:pt idx="149">
                  <c:v>250</c:v>
                </c:pt>
                <c:pt idx="150">
                  <c:v>234</c:v>
                </c:pt>
                <c:pt idx="151">
                  <c:v>266</c:v>
                </c:pt>
                <c:pt idx="152">
                  <c:v>212</c:v>
                </c:pt>
                <c:pt idx="153">
                  <c:v>228</c:v>
                </c:pt>
                <c:pt idx="154">
                  <c:v>238</c:v>
                </c:pt>
                <c:pt idx="155">
                  <c:v>238</c:v>
                </c:pt>
                <c:pt idx="156">
                  <c:v>218</c:v>
                </c:pt>
                <c:pt idx="157">
                  <c:v>240</c:v>
                </c:pt>
                <c:pt idx="158">
                  <c:v>244</c:v>
                </c:pt>
                <c:pt idx="159">
                  <c:v>238</c:v>
                </c:pt>
                <c:pt idx="160">
                  <c:v>266</c:v>
                </c:pt>
                <c:pt idx="161">
                  <c:v>194</c:v>
                </c:pt>
                <c:pt idx="162">
                  <c:v>232</c:v>
                </c:pt>
                <c:pt idx="163">
                  <c:v>244</c:v>
                </c:pt>
                <c:pt idx="164">
                  <c:v>240</c:v>
                </c:pt>
                <c:pt idx="165">
                  <c:v>232</c:v>
                </c:pt>
                <c:pt idx="166">
                  <c:v>234</c:v>
                </c:pt>
                <c:pt idx="167">
                  <c:v>232</c:v>
                </c:pt>
                <c:pt idx="168">
                  <c:v>238</c:v>
                </c:pt>
                <c:pt idx="169">
                  <c:v>240</c:v>
                </c:pt>
                <c:pt idx="170">
                  <c:v>228</c:v>
                </c:pt>
                <c:pt idx="171">
                  <c:v>208</c:v>
                </c:pt>
                <c:pt idx="172">
                  <c:v>238</c:v>
                </c:pt>
                <c:pt idx="173">
                  <c:v>228</c:v>
                </c:pt>
                <c:pt idx="174">
                  <c:v>250</c:v>
                </c:pt>
                <c:pt idx="175">
                  <c:v>204</c:v>
                </c:pt>
                <c:pt idx="176">
                  <c:v>236</c:v>
                </c:pt>
                <c:pt idx="177">
                  <c:v>216</c:v>
                </c:pt>
                <c:pt idx="178">
                  <c:v>244</c:v>
                </c:pt>
                <c:pt idx="179">
                  <c:v>250</c:v>
                </c:pt>
                <c:pt idx="180">
                  <c:v>258</c:v>
                </c:pt>
                <c:pt idx="181">
                  <c:v>236</c:v>
                </c:pt>
                <c:pt idx="182">
                  <c:v>228</c:v>
                </c:pt>
                <c:pt idx="183">
                  <c:v>248</c:v>
                </c:pt>
                <c:pt idx="184">
                  <c:v>246</c:v>
                </c:pt>
                <c:pt idx="185">
                  <c:v>250</c:v>
                </c:pt>
                <c:pt idx="186">
                  <c:v>224</c:v>
                </c:pt>
                <c:pt idx="187">
                  <c:v>232</c:v>
                </c:pt>
                <c:pt idx="188">
                  <c:v>226</c:v>
                </c:pt>
                <c:pt idx="189">
                  <c:v>248</c:v>
                </c:pt>
                <c:pt idx="190">
                  <c:v>238</c:v>
                </c:pt>
                <c:pt idx="191">
                  <c:v>262</c:v>
                </c:pt>
                <c:pt idx="192">
                  <c:v>242</c:v>
                </c:pt>
                <c:pt idx="193">
                  <c:v>242</c:v>
                </c:pt>
                <c:pt idx="194">
                  <c:v>250</c:v>
                </c:pt>
                <c:pt idx="195">
                  <c:v>254</c:v>
                </c:pt>
                <c:pt idx="196">
                  <c:v>220</c:v>
                </c:pt>
                <c:pt idx="197">
                  <c:v>246</c:v>
                </c:pt>
                <c:pt idx="198">
                  <c:v>226</c:v>
                </c:pt>
                <c:pt idx="199">
                  <c:v>218</c:v>
                </c:pt>
                <c:pt idx="200">
                  <c:v>238</c:v>
                </c:pt>
                <c:pt idx="201">
                  <c:v>250</c:v>
                </c:pt>
                <c:pt idx="202">
                  <c:v>270</c:v>
                </c:pt>
                <c:pt idx="203">
                  <c:v>248</c:v>
                </c:pt>
                <c:pt idx="204">
                  <c:v>226</c:v>
                </c:pt>
                <c:pt idx="205">
                  <c:v>274</c:v>
                </c:pt>
                <c:pt idx="206">
                  <c:v>214</c:v>
                </c:pt>
                <c:pt idx="207">
                  <c:v>250</c:v>
                </c:pt>
                <c:pt idx="208">
                  <c:v>254</c:v>
                </c:pt>
                <c:pt idx="209">
                  <c:v>276</c:v>
                </c:pt>
                <c:pt idx="210">
                  <c:v>244</c:v>
                </c:pt>
                <c:pt idx="211">
                  <c:v>280</c:v>
                </c:pt>
                <c:pt idx="212">
                  <c:v>244</c:v>
                </c:pt>
                <c:pt idx="213">
                  <c:v>228</c:v>
                </c:pt>
                <c:pt idx="214">
                  <c:v>230</c:v>
                </c:pt>
                <c:pt idx="215">
                  <c:v>224</c:v>
                </c:pt>
                <c:pt idx="216">
                  <c:v>286</c:v>
                </c:pt>
                <c:pt idx="217">
                  <c:v>266</c:v>
                </c:pt>
                <c:pt idx="218">
                  <c:v>262</c:v>
                </c:pt>
                <c:pt idx="219">
                  <c:v>242</c:v>
                </c:pt>
                <c:pt idx="220">
                  <c:v>260</c:v>
                </c:pt>
                <c:pt idx="221">
                  <c:v>262</c:v>
                </c:pt>
                <c:pt idx="222">
                  <c:v>256</c:v>
                </c:pt>
                <c:pt idx="223">
                  <c:v>264</c:v>
                </c:pt>
                <c:pt idx="224">
                  <c:v>244</c:v>
                </c:pt>
                <c:pt idx="225">
                  <c:v>260</c:v>
                </c:pt>
                <c:pt idx="226">
                  <c:v>240</c:v>
                </c:pt>
                <c:pt idx="227">
                  <c:v>270</c:v>
                </c:pt>
                <c:pt idx="228">
                  <c:v>266</c:v>
                </c:pt>
                <c:pt idx="229">
                  <c:v>266</c:v>
                </c:pt>
                <c:pt idx="230">
                  <c:v>288</c:v>
                </c:pt>
                <c:pt idx="231">
                  <c:v>244</c:v>
                </c:pt>
                <c:pt idx="232">
                  <c:v>260</c:v>
                </c:pt>
                <c:pt idx="233">
                  <c:v>218</c:v>
                </c:pt>
                <c:pt idx="234">
                  <c:v>242</c:v>
                </c:pt>
                <c:pt idx="235">
                  <c:v>306</c:v>
                </c:pt>
                <c:pt idx="236">
                  <c:v>238</c:v>
                </c:pt>
                <c:pt idx="237">
                  <c:v>236</c:v>
                </c:pt>
                <c:pt idx="238">
                  <c:v>256</c:v>
                </c:pt>
                <c:pt idx="239">
                  <c:v>248</c:v>
                </c:pt>
                <c:pt idx="240">
                  <c:v>268</c:v>
                </c:pt>
                <c:pt idx="241">
                  <c:v>264</c:v>
                </c:pt>
                <c:pt idx="242">
                  <c:v>272</c:v>
                </c:pt>
                <c:pt idx="243">
                  <c:v>262</c:v>
                </c:pt>
                <c:pt idx="244">
                  <c:v>282</c:v>
                </c:pt>
                <c:pt idx="245">
                  <c:v>278</c:v>
                </c:pt>
                <c:pt idx="246">
                  <c:v>284</c:v>
                </c:pt>
                <c:pt idx="247">
                  <c:v>262</c:v>
                </c:pt>
                <c:pt idx="248">
                  <c:v>272</c:v>
                </c:pt>
                <c:pt idx="249">
                  <c:v>248</c:v>
                </c:pt>
                <c:pt idx="250">
                  <c:v>294</c:v>
                </c:pt>
                <c:pt idx="251">
                  <c:v>304</c:v>
                </c:pt>
                <c:pt idx="252">
                  <c:v>296</c:v>
                </c:pt>
                <c:pt idx="253">
                  <c:v>264</c:v>
                </c:pt>
                <c:pt idx="254">
                  <c:v>296</c:v>
                </c:pt>
                <c:pt idx="255">
                  <c:v>308</c:v>
                </c:pt>
                <c:pt idx="256">
                  <c:v>256</c:v>
                </c:pt>
                <c:pt idx="257">
                  <c:v>238</c:v>
                </c:pt>
                <c:pt idx="258">
                  <c:v>290</c:v>
                </c:pt>
                <c:pt idx="259">
                  <c:v>288</c:v>
                </c:pt>
                <c:pt idx="260">
                  <c:v>322</c:v>
                </c:pt>
                <c:pt idx="261">
                  <c:v>284</c:v>
                </c:pt>
                <c:pt idx="262">
                  <c:v>306</c:v>
                </c:pt>
                <c:pt idx="263">
                  <c:v>266</c:v>
                </c:pt>
                <c:pt idx="264">
                  <c:v>326</c:v>
                </c:pt>
                <c:pt idx="265">
                  <c:v>324</c:v>
                </c:pt>
                <c:pt idx="266">
                  <c:v>290</c:v>
                </c:pt>
                <c:pt idx="267">
                  <c:v>300</c:v>
                </c:pt>
                <c:pt idx="268">
                  <c:v>304</c:v>
                </c:pt>
                <c:pt idx="269">
                  <c:v>298</c:v>
                </c:pt>
                <c:pt idx="270">
                  <c:v>326</c:v>
                </c:pt>
                <c:pt idx="271">
                  <c:v>346</c:v>
                </c:pt>
                <c:pt idx="272">
                  <c:v>314</c:v>
                </c:pt>
                <c:pt idx="273">
                  <c:v>320</c:v>
                </c:pt>
                <c:pt idx="274">
                  <c:v>356</c:v>
                </c:pt>
                <c:pt idx="275">
                  <c:v>342</c:v>
                </c:pt>
                <c:pt idx="276">
                  <c:v>334</c:v>
                </c:pt>
                <c:pt idx="277">
                  <c:v>354</c:v>
                </c:pt>
                <c:pt idx="278">
                  <c:v>394</c:v>
                </c:pt>
                <c:pt idx="279">
                  <c:v>374</c:v>
                </c:pt>
                <c:pt idx="280">
                  <c:v>370</c:v>
                </c:pt>
                <c:pt idx="281">
                  <c:v>372</c:v>
                </c:pt>
                <c:pt idx="282">
                  <c:v>406</c:v>
                </c:pt>
                <c:pt idx="283">
                  <c:v>438</c:v>
                </c:pt>
                <c:pt idx="284">
                  <c:v>374</c:v>
                </c:pt>
                <c:pt idx="285">
                  <c:v>402</c:v>
                </c:pt>
                <c:pt idx="286">
                  <c:v>430</c:v>
                </c:pt>
                <c:pt idx="287">
                  <c:v>412</c:v>
                </c:pt>
                <c:pt idx="288">
                  <c:v>466</c:v>
                </c:pt>
                <c:pt idx="289">
                  <c:v>490</c:v>
                </c:pt>
                <c:pt idx="290">
                  <c:v>458</c:v>
                </c:pt>
                <c:pt idx="291">
                  <c:v>468</c:v>
                </c:pt>
                <c:pt idx="292">
                  <c:v>460</c:v>
                </c:pt>
                <c:pt idx="293">
                  <c:v>556</c:v>
                </c:pt>
                <c:pt idx="294">
                  <c:v>556</c:v>
                </c:pt>
                <c:pt idx="295">
                  <c:v>578</c:v>
                </c:pt>
                <c:pt idx="296">
                  <c:v>564</c:v>
                </c:pt>
                <c:pt idx="297">
                  <c:v>590</c:v>
                </c:pt>
                <c:pt idx="298">
                  <c:v>664</c:v>
                </c:pt>
                <c:pt idx="299">
                  <c:v>624</c:v>
                </c:pt>
                <c:pt idx="300">
                  <c:v>700</c:v>
                </c:pt>
                <c:pt idx="301">
                  <c:v>716</c:v>
                </c:pt>
                <c:pt idx="302">
                  <c:v>778</c:v>
                </c:pt>
                <c:pt idx="303">
                  <c:v>840</c:v>
                </c:pt>
                <c:pt idx="304">
                  <c:v>864</c:v>
                </c:pt>
                <c:pt idx="305">
                  <c:v>976</c:v>
                </c:pt>
                <c:pt idx="306">
                  <c:v>1030</c:v>
                </c:pt>
                <c:pt idx="307">
                  <c:v>1188</c:v>
                </c:pt>
                <c:pt idx="308">
                  <c:v>1244</c:v>
                </c:pt>
                <c:pt idx="309">
                  <c:v>1302</c:v>
                </c:pt>
                <c:pt idx="310">
                  <c:v>1502</c:v>
                </c:pt>
                <c:pt idx="311">
                  <c:v>1590</c:v>
                </c:pt>
                <c:pt idx="312">
                  <c:v>1714</c:v>
                </c:pt>
                <c:pt idx="313">
                  <c:v>1842</c:v>
                </c:pt>
                <c:pt idx="314">
                  <c:v>2152</c:v>
                </c:pt>
                <c:pt idx="315">
                  <c:v>2344</c:v>
                </c:pt>
                <c:pt idx="316">
                  <c:v>2536</c:v>
                </c:pt>
                <c:pt idx="317">
                  <c:v>2800</c:v>
                </c:pt>
                <c:pt idx="318">
                  <c:v>3072</c:v>
                </c:pt>
                <c:pt idx="319">
                  <c:v>3272</c:v>
                </c:pt>
                <c:pt idx="320">
                  <c:v>3596</c:v>
                </c:pt>
                <c:pt idx="321">
                  <c:v>3916</c:v>
                </c:pt>
                <c:pt idx="322">
                  <c:v>4098</c:v>
                </c:pt>
                <c:pt idx="323">
                  <c:v>4418</c:v>
                </c:pt>
                <c:pt idx="324">
                  <c:v>4800</c:v>
                </c:pt>
                <c:pt idx="325">
                  <c:v>4984</c:v>
                </c:pt>
                <c:pt idx="326">
                  <c:v>5226</c:v>
                </c:pt>
                <c:pt idx="327">
                  <c:v>5302</c:v>
                </c:pt>
                <c:pt idx="328">
                  <c:v>5598</c:v>
                </c:pt>
                <c:pt idx="329">
                  <c:v>5516</c:v>
                </c:pt>
                <c:pt idx="330">
                  <c:v>5658</c:v>
                </c:pt>
                <c:pt idx="331">
                  <c:v>5636</c:v>
                </c:pt>
                <c:pt idx="332">
                  <c:v>5770</c:v>
                </c:pt>
                <c:pt idx="333">
                  <c:v>5862</c:v>
                </c:pt>
                <c:pt idx="334">
                  <c:v>5766</c:v>
                </c:pt>
                <c:pt idx="335">
                  <c:v>5634</c:v>
                </c:pt>
                <c:pt idx="336">
                  <c:v>5440</c:v>
                </c:pt>
                <c:pt idx="337">
                  <c:v>5308</c:v>
                </c:pt>
                <c:pt idx="338">
                  <c:v>4960</c:v>
                </c:pt>
                <c:pt idx="339">
                  <c:v>4790</c:v>
                </c:pt>
                <c:pt idx="340">
                  <c:v>4752</c:v>
                </c:pt>
                <c:pt idx="341">
                  <c:v>4204</c:v>
                </c:pt>
                <c:pt idx="342">
                  <c:v>3954</c:v>
                </c:pt>
                <c:pt idx="343">
                  <c:v>3548</c:v>
                </c:pt>
                <c:pt idx="344">
                  <c:v>3184</c:v>
                </c:pt>
                <c:pt idx="345">
                  <c:v>2782</c:v>
                </c:pt>
                <c:pt idx="346">
                  <c:v>2414</c:v>
                </c:pt>
                <c:pt idx="347">
                  <c:v>2134</c:v>
                </c:pt>
                <c:pt idx="348">
                  <c:v>1810</c:v>
                </c:pt>
                <c:pt idx="349">
                  <c:v>1628</c:v>
                </c:pt>
                <c:pt idx="350">
                  <c:v>1396</c:v>
                </c:pt>
                <c:pt idx="351">
                  <c:v>1224</c:v>
                </c:pt>
                <c:pt idx="352">
                  <c:v>1068</c:v>
                </c:pt>
                <c:pt idx="353">
                  <c:v>976</c:v>
                </c:pt>
                <c:pt idx="354">
                  <c:v>950</c:v>
                </c:pt>
                <c:pt idx="355">
                  <c:v>872</c:v>
                </c:pt>
                <c:pt idx="356">
                  <c:v>792</c:v>
                </c:pt>
                <c:pt idx="357">
                  <c:v>714</c:v>
                </c:pt>
                <c:pt idx="358">
                  <c:v>708</c:v>
                </c:pt>
                <c:pt idx="359">
                  <c:v>572</c:v>
                </c:pt>
                <c:pt idx="360">
                  <c:v>616</c:v>
                </c:pt>
                <c:pt idx="361">
                  <c:v>600</c:v>
                </c:pt>
                <c:pt idx="362">
                  <c:v>550</c:v>
                </c:pt>
                <c:pt idx="363">
                  <c:v>500</c:v>
                </c:pt>
                <c:pt idx="364">
                  <c:v>496</c:v>
                </c:pt>
                <c:pt idx="365">
                  <c:v>484</c:v>
                </c:pt>
                <c:pt idx="366">
                  <c:v>454</c:v>
                </c:pt>
                <c:pt idx="367">
                  <c:v>438</c:v>
                </c:pt>
                <c:pt idx="368">
                  <c:v>414</c:v>
                </c:pt>
                <c:pt idx="369">
                  <c:v>396</c:v>
                </c:pt>
                <c:pt idx="370">
                  <c:v>396</c:v>
                </c:pt>
                <c:pt idx="371">
                  <c:v>398</c:v>
                </c:pt>
                <c:pt idx="372">
                  <c:v>400</c:v>
                </c:pt>
                <c:pt idx="373">
                  <c:v>374</c:v>
                </c:pt>
                <c:pt idx="374">
                  <c:v>326</c:v>
                </c:pt>
                <c:pt idx="375">
                  <c:v>360</c:v>
                </c:pt>
                <c:pt idx="376">
                  <c:v>346</c:v>
                </c:pt>
                <c:pt idx="377">
                  <c:v>314</c:v>
                </c:pt>
                <c:pt idx="378">
                  <c:v>364</c:v>
                </c:pt>
                <c:pt idx="379">
                  <c:v>268</c:v>
                </c:pt>
                <c:pt idx="380">
                  <c:v>334</c:v>
                </c:pt>
                <c:pt idx="381">
                  <c:v>264</c:v>
                </c:pt>
                <c:pt idx="382">
                  <c:v>318</c:v>
                </c:pt>
                <c:pt idx="383">
                  <c:v>268</c:v>
                </c:pt>
                <c:pt idx="384">
                  <c:v>276</c:v>
                </c:pt>
                <c:pt idx="385">
                  <c:v>326</c:v>
                </c:pt>
                <c:pt idx="386">
                  <c:v>286</c:v>
                </c:pt>
                <c:pt idx="387">
                  <c:v>292</c:v>
                </c:pt>
                <c:pt idx="388">
                  <c:v>266</c:v>
                </c:pt>
                <c:pt idx="389">
                  <c:v>300</c:v>
                </c:pt>
                <c:pt idx="390">
                  <c:v>266</c:v>
                </c:pt>
                <c:pt idx="391">
                  <c:v>248</c:v>
                </c:pt>
                <c:pt idx="392">
                  <c:v>288</c:v>
                </c:pt>
                <c:pt idx="393">
                  <c:v>234</c:v>
                </c:pt>
                <c:pt idx="394">
                  <c:v>250</c:v>
                </c:pt>
                <c:pt idx="395">
                  <c:v>278</c:v>
                </c:pt>
                <c:pt idx="396">
                  <c:v>280</c:v>
                </c:pt>
                <c:pt idx="397">
                  <c:v>276</c:v>
                </c:pt>
                <c:pt idx="398">
                  <c:v>252</c:v>
                </c:pt>
                <c:pt idx="399">
                  <c:v>244</c:v>
                </c:pt>
                <c:pt idx="400">
                  <c:v>286</c:v>
                </c:pt>
                <c:pt idx="401">
                  <c:v>288</c:v>
                </c:pt>
                <c:pt idx="402">
                  <c:v>264</c:v>
                </c:pt>
                <c:pt idx="403">
                  <c:v>238</c:v>
                </c:pt>
                <c:pt idx="404">
                  <c:v>278</c:v>
                </c:pt>
                <c:pt idx="405">
                  <c:v>240</c:v>
                </c:pt>
                <c:pt idx="406">
                  <c:v>254</c:v>
                </c:pt>
                <c:pt idx="407">
                  <c:v>248</c:v>
                </c:pt>
                <c:pt idx="408">
                  <c:v>244</c:v>
                </c:pt>
                <c:pt idx="409">
                  <c:v>234</c:v>
                </c:pt>
                <c:pt idx="410">
                  <c:v>248</c:v>
                </c:pt>
                <c:pt idx="411">
                  <c:v>262</c:v>
                </c:pt>
                <c:pt idx="412">
                  <c:v>288</c:v>
                </c:pt>
                <c:pt idx="413">
                  <c:v>244</c:v>
                </c:pt>
                <c:pt idx="414">
                  <c:v>232</c:v>
                </c:pt>
                <c:pt idx="415">
                  <c:v>224</c:v>
                </c:pt>
                <c:pt idx="416">
                  <c:v>230</c:v>
                </c:pt>
                <c:pt idx="417">
                  <c:v>238</c:v>
                </c:pt>
                <c:pt idx="418">
                  <c:v>238</c:v>
                </c:pt>
                <c:pt idx="419">
                  <c:v>200</c:v>
                </c:pt>
                <c:pt idx="420">
                  <c:v>260</c:v>
                </c:pt>
                <c:pt idx="421">
                  <c:v>270</c:v>
                </c:pt>
                <c:pt idx="422">
                  <c:v>226</c:v>
                </c:pt>
                <c:pt idx="423">
                  <c:v>246</c:v>
                </c:pt>
                <c:pt idx="424">
                  <c:v>260</c:v>
                </c:pt>
                <c:pt idx="425">
                  <c:v>244</c:v>
                </c:pt>
                <c:pt idx="426">
                  <c:v>226</c:v>
                </c:pt>
                <c:pt idx="427">
                  <c:v>222</c:v>
                </c:pt>
                <c:pt idx="428">
                  <c:v>260</c:v>
                </c:pt>
                <c:pt idx="429">
                  <c:v>216</c:v>
                </c:pt>
                <c:pt idx="430">
                  <c:v>230</c:v>
                </c:pt>
                <c:pt idx="431">
                  <c:v>234</c:v>
                </c:pt>
                <c:pt idx="432">
                  <c:v>244</c:v>
                </c:pt>
                <c:pt idx="433">
                  <c:v>308</c:v>
                </c:pt>
                <c:pt idx="434">
                  <c:v>244</c:v>
                </c:pt>
                <c:pt idx="435">
                  <c:v>226</c:v>
                </c:pt>
                <c:pt idx="436">
                  <c:v>240</c:v>
                </c:pt>
                <c:pt idx="437">
                  <c:v>208</c:v>
                </c:pt>
                <c:pt idx="438">
                  <c:v>212</c:v>
                </c:pt>
                <c:pt idx="439">
                  <c:v>210</c:v>
                </c:pt>
                <c:pt idx="440">
                  <c:v>222</c:v>
                </c:pt>
                <c:pt idx="441">
                  <c:v>232</c:v>
                </c:pt>
                <c:pt idx="442">
                  <c:v>244</c:v>
                </c:pt>
                <c:pt idx="443">
                  <c:v>218</c:v>
                </c:pt>
                <c:pt idx="444">
                  <c:v>222</c:v>
                </c:pt>
                <c:pt idx="445">
                  <c:v>206</c:v>
                </c:pt>
                <c:pt idx="446">
                  <c:v>240</c:v>
                </c:pt>
                <c:pt idx="447">
                  <c:v>220</c:v>
                </c:pt>
                <c:pt idx="448">
                  <c:v>232</c:v>
                </c:pt>
                <c:pt idx="449">
                  <c:v>186</c:v>
                </c:pt>
                <c:pt idx="450">
                  <c:v>236</c:v>
                </c:pt>
                <c:pt idx="451">
                  <c:v>196</c:v>
                </c:pt>
                <c:pt idx="452">
                  <c:v>194</c:v>
                </c:pt>
                <c:pt idx="453">
                  <c:v>202</c:v>
                </c:pt>
                <c:pt idx="454">
                  <c:v>194</c:v>
                </c:pt>
                <c:pt idx="455">
                  <c:v>226</c:v>
                </c:pt>
                <c:pt idx="456">
                  <c:v>224</c:v>
                </c:pt>
                <c:pt idx="457">
                  <c:v>226</c:v>
                </c:pt>
                <c:pt idx="458">
                  <c:v>224</c:v>
                </c:pt>
                <c:pt idx="459">
                  <c:v>236</c:v>
                </c:pt>
                <c:pt idx="460">
                  <c:v>204</c:v>
                </c:pt>
                <c:pt idx="461">
                  <c:v>232</c:v>
                </c:pt>
                <c:pt idx="462">
                  <c:v>212</c:v>
                </c:pt>
                <c:pt idx="463">
                  <c:v>228</c:v>
                </c:pt>
                <c:pt idx="464">
                  <c:v>202</c:v>
                </c:pt>
                <c:pt idx="465">
                  <c:v>220</c:v>
                </c:pt>
                <c:pt idx="466">
                  <c:v>222</c:v>
                </c:pt>
                <c:pt idx="467">
                  <c:v>230</c:v>
                </c:pt>
                <c:pt idx="468">
                  <c:v>216</c:v>
                </c:pt>
                <c:pt idx="469">
                  <c:v>210</c:v>
                </c:pt>
                <c:pt idx="470">
                  <c:v>198</c:v>
                </c:pt>
                <c:pt idx="471">
                  <c:v>196</c:v>
                </c:pt>
                <c:pt idx="472">
                  <c:v>212</c:v>
                </c:pt>
                <c:pt idx="473">
                  <c:v>200</c:v>
                </c:pt>
                <c:pt idx="474">
                  <c:v>212</c:v>
                </c:pt>
                <c:pt idx="475">
                  <c:v>214</c:v>
                </c:pt>
                <c:pt idx="476">
                  <c:v>242</c:v>
                </c:pt>
                <c:pt idx="477">
                  <c:v>202</c:v>
                </c:pt>
                <c:pt idx="478">
                  <c:v>220</c:v>
                </c:pt>
                <c:pt idx="479">
                  <c:v>224</c:v>
                </c:pt>
                <c:pt idx="480">
                  <c:v>204</c:v>
                </c:pt>
                <c:pt idx="481">
                  <c:v>212</c:v>
                </c:pt>
                <c:pt idx="482">
                  <c:v>246</c:v>
                </c:pt>
                <c:pt idx="483">
                  <c:v>222</c:v>
                </c:pt>
                <c:pt idx="484">
                  <c:v>228</c:v>
                </c:pt>
                <c:pt idx="485">
                  <c:v>210</c:v>
                </c:pt>
                <c:pt idx="486">
                  <c:v>194</c:v>
                </c:pt>
                <c:pt idx="487">
                  <c:v>222</c:v>
                </c:pt>
                <c:pt idx="488">
                  <c:v>232</c:v>
                </c:pt>
                <c:pt idx="489">
                  <c:v>184</c:v>
                </c:pt>
                <c:pt idx="490">
                  <c:v>202</c:v>
                </c:pt>
                <c:pt idx="491">
                  <c:v>194</c:v>
                </c:pt>
                <c:pt idx="492">
                  <c:v>208</c:v>
                </c:pt>
                <c:pt idx="493">
                  <c:v>232</c:v>
                </c:pt>
                <c:pt idx="494">
                  <c:v>248</c:v>
                </c:pt>
                <c:pt idx="495">
                  <c:v>208</c:v>
                </c:pt>
                <c:pt idx="496">
                  <c:v>224</c:v>
                </c:pt>
                <c:pt idx="497">
                  <c:v>218</c:v>
                </c:pt>
                <c:pt idx="498">
                  <c:v>224</c:v>
                </c:pt>
                <c:pt idx="499">
                  <c:v>232</c:v>
                </c:pt>
                <c:pt idx="500">
                  <c:v>210</c:v>
                </c:pt>
                <c:pt idx="501">
                  <c:v>212</c:v>
                </c:pt>
                <c:pt idx="502">
                  <c:v>208</c:v>
                </c:pt>
                <c:pt idx="503">
                  <c:v>230</c:v>
                </c:pt>
                <c:pt idx="504">
                  <c:v>206</c:v>
                </c:pt>
                <c:pt idx="505">
                  <c:v>208</c:v>
                </c:pt>
                <c:pt idx="506">
                  <c:v>200</c:v>
                </c:pt>
                <c:pt idx="507">
                  <c:v>228</c:v>
                </c:pt>
                <c:pt idx="508">
                  <c:v>198</c:v>
                </c:pt>
                <c:pt idx="509">
                  <c:v>214</c:v>
                </c:pt>
                <c:pt idx="510">
                  <c:v>236</c:v>
                </c:pt>
                <c:pt idx="511">
                  <c:v>198</c:v>
                </c:pt>
                <c:pt idx="512">
                  <c:v>190</c:v>
                </c:pt>
                <c:pt idx="513">
                  <c:v>196</c:v>
                </c:pt>
                <c:pt idx="514">
                  <c:v>184</c:v>
                </c:pt>
                <c:pt idx="515">
                  <c:v>210</c:v>
                </c:pt>
                <c:pt idx="516">
                  <c:v>206</c:v>
                </c:pt>
                <c:pt idx="517">
                  <c:v>188</c:v>
                </c:pt>
                <c:pt idx="518">
                  <c:v>198</c:v>
                </c:pt>
                <c:pt idx="519">
                  <c:v>188</c:v>
                </c:pt>
                <c:pt idx="520">
                  <c:v>174</c:v>
                </c:pt>
                <c:pt idx="521">
                  <c:v>176</c:v>
                </c:pt>
                <c:pt idx="522">
                  <c:v>188</c:v>
                </c:pt>
                <c:pt idx="523">
                  <c:v>248</c:v>
                </c:pt>
                <c:pt idx="524">
                  <c:v>220</c:v>
                </c:pt>
                <c:pt idx="525">
                  <c:v>172</c:v>
                </c:pt>
                <c:pt idx="526">
                  <c:v>172</c:v>
                </c:pt>
                <c:pt idx="527">
                  <c:v>216</c:v>
                </c:pt>
                <c:pt idx="528">
                  <c:v>188</c:v>
                </c:pt>
                <c:pt idx="529">
                  <c:v>232</c:v>
                </c:pt>
                <c:pt idx="530">
                  <c:v>212</c:v>
                </c:pt>
                <c:pt idx="531">
                  <c:v>220</c:v>
                </c:pt>
                <c:pt idx="532">
                  <c:v>218</c:v>
                </c:pt>
                <c:pt idx="533">
                  <c:v>222</c:v>
                </c:pt>
                <c:pt idx="534">
                  <c:v>196</c:v>
                </c:pt>
                <c:pt idx="535">
                  <c:v>232</c:v>
                </c:pt>
                <c:pt idx="536">
                  <c:v>188</c:v>
                </c:pt>
                <c:pt idx="537">
                  <c:v>220</c:v>
                </c:pt>
                <c:pt idx="538">
                  <c:v>226</c:v>
                </c:pt>
                <c:pt idx="539">
                  <c:v>226</c:v>
                </c:pt>
                <c:pt idx="540">
                  <c:v>190</c:v>
                </c:pt>
                <c:pt idx="541">
                  <c:v>214</c:v>
                </c:pt>
                <c:pt idx="542">
                  <c:v>240</c:v>
                </c:pt>
                <c:pt idx="543">
                  <c:v>226</c:v>
                </c:pt>
                <c:pt idx="544">
                  <c:v>164</c:v>
                </c:pt>
                <c:pt idx="545">
                  <c:v>224</c:v>
                </c:pt>
                <c:pt idx="546">
                  <c:v>202</c:v>
                </c:pt>
                <c:pt idx="547">
                  <c:v>190</c:v>
                </c:pt>
                <c:pt idx="548">
                  <c:v>204</c:v>
                </c:pt>
                <c:pt idx="549">
                  <c:v>204</c:v>
                </c:pt>
                <c:pt idx="550">
                  <c:v>238</c:v>
                </c:pt>
                <c:pt idx="551">
                  <c:v>214</c:v>
                </c:pt>
                <c:pt idx="552">
                  <c:v>194</c:v>
                </c:pt>
                <c:pt idx="553">
                  <c:v>214</c:v>
                </c:pt>
                <c:pt idx="554">
                  <c:v>210</c:v>
                </c:pt>
                <c:pt idx="555">
                  <c:v>182</c:v>
                </c:pt>
                <c:pt idx="556">
                  <c:v>208</c:v>
                </c:pt>
                <c:pt idx="557">
                  <c:v>210</c:v>
                </c:pt>
                <c:pt idx="558">
                  <c:v>174</c:v>
                </c:pt>
                <c:pt idx="559">
                  <c:v>180</c:v>
                </c:pt>
                <c:pt idx="560">
                  <c:v>204</c:v>
                </c:pt>
                <c:pt idx="561">
                  <c:v>228</c:v>
                </c:pt>
                <c:pt idx="562">
                  <c:v>248</c:v>
                </c:pt>
                <c:pt idx="563">
                  <c:v>274</c:v>
                </c:pt>
                <c:pt idx="564">
                  <c:v>234</c:v>
                </c:pt>
                <c:pt idx="565">
                  <c:v>220</c:v>
                </c:pt>
                <c:pt idx="566">
                  <c:v>164</c:v>
                </c:pt>
                <c:pt idx="567">
                  <c:v>174</c:v>
                </c:pt>
                <c:pt idx="568">
                  <c:v>254</c:v>
                </c:pt>
                <c:pt idx="569">
                  <c:v>188</c:v>
                </c:pt>
                <c:pt idx="570">
                  <c:v>256</c:v>
                </c:pt>
                <c:pt idx="571">
                  <c:v>184</c:v>
                </c:pt>
                <c:pt idx="572">
                  <c:v>256</c:v>
                </c:pt>
                <c:pt idx="573">
                  <c:v>214</c:v>
                </c:pt>
                <c:pt idx="574">
                  <c:v>184</c:v>
                </c:pt>
                <c:pt idx="575">
                  <c:v>190</c:v>
                </c:pt>
                <c:pt idx="576">
                  <c:v>206</c:v>
                </c:pt>
                <c:pt idx="577">
                  <c:v>230</c:v>
                </c:pt>
                <c:pt idx="578">
                  <c:v>160</c:v>
                </c:pt>
                <c:pt idx="579">
                  <c:v>204</c:v>
                </c:pt>
                <c:pt idx="580">
                  <c:v>204</c:v>
                </c:pt>
                <c:pt idx="581">
                  <c:v>242</c:v>
                </c:pt>
                <c:pt idx="582">
                  <c:v>162</c:v>
                </c:pt>
                <c:pt idx="583">
                  <c:v>196</c:v>
                </c:pt>
                <c:pt idx="584">
                  <c:v>200</c:v>
                </c:pt>
                <c:pt idx="585">
                  <c:v>202</c:v>
                </c:pt>
                <c:pt idx="586">
                  <c:v>186</c:v>
                </c:pt>
                <c:pt idx="587">
                  <c:v>190</c:v>
                </c:pt>
                <c:pt idx="588">
                  <c:v>232</c:v>
                </c:pt>
                <c:pt idx="589">
                  <c:v>218</c:v>
                </c:pt>
                <c:pt idx="590">
                  <c:v>214</c:v>
                </c:pt>
                <c:pt idx="591">
                  <c:v>208</c:v>
                </c:pt>
                <c:pt idx="592">
                  <c:v>196</c:v>
                </c:pt>
                <c:pt idx="593">
                  <c:v>194</c:v>
                </c:pt>
                <c:pt idx="594">
                  <c:v>212</c:v>
                </c:pt>
                <c:pt idx="595">
                  <c:v>178</c:v>
                </c:pt>
                <c:pt idx="596">
                  <c:v>172</c:v>
                </c:pt>
                <c:pt idx="597">
                  <c:v>212</c:v>
                </c:pt>
                <c:pt idx="598">
                  <c:v>206</c:v>
                </c:pt>
                <c:pt idx="599">
                  <c:v>224</c:v>
                </c:pt>
                <c:pt idx="600">
                  <c:v>184</c:v>
                </c:pt>
                <c:pt idx="601">
                  <c:v>184</c:v>
                </c:pt>
                <c:pt idx="602">
                  <c:v>182</c:v>
                </c:pt>
                <c:pt idx="603">
                  <c:v>224</c:v>
                </c:pt>
                <c:pt idx="604">
                  <c:v>266</c:v>
                </c:pt>
                <c:pt idx="605">
                  <c:v>240</c:v>
                </c:pt>
                <c:pt idx="606">
                  <c:v>184</c:v>
                </c:pt>
                <c:pt idx="607">
                  <c:v>186</c:v>
                </c:pt>
                <c:pt idx="608">
                  <c:v>164</c:v>
                </c:pt>
                <c:pt idx="609">
                  <c:v>200</c:v>
                </c:pt>
                <c:pt idx="610">
                  <c:v>234</c:v>
                </c:pt>
                <c:pt idx="611">
                  <c:v>228</c:v>
                </c:pt>
                <c:pt idx="612">
                  <c:v>176</c:v>
                </c:pt>
                <c:pt idx="613">
                  <c:v>206</c:v>
                </c:pt>
                <c:pt idx="614">
                  <c:v>200</c:v>
                </c:pt>
                <c:pt idx="615">
                  <c:v>170</c:v>
                </c:pt>
                <c:pt idx="616">
                  <c:v>204</c:v>
                </c:pt>
                <c:pt idx="617">
                  <c:v>200</c:v>
                </c:pt>
                <c:pt idx="618">
                  <c:v>194</c:v>
                </c:pt>
                <c:pt idx="619">
                  <c:v>212</c:v>
                </c:pt>
                <c:pt idx="620">
                  <c:v>190</c:v>
                </c:pt>
                <c:pt idx="621">
                  <c:v>194</c:v>
                </c:pt>
                <c:pt idx="622">
                  <c:v>192</c:v>
                </c:pt>
                <c:pt idx="623">
                  <c:v>204</c:v>
                </c:pt>
                <c:pt idx="624">
                  <c:v>180</c:v>
                </c:pt>
                <c:pt idx="625">
                  <c:v>206</c:v>
                </c:pt>
                <c:pt idx="626">
                  <c:v>162</c:v>
                </c:pt>
                <c:pt idx="627">
                  <c:v>218</c:v>
                </c:pt>
                <c:pt idx="628">
                  <c:v>232</c:v>
                </c:pt>
                <c:pt idx="629">
                  <c:v>180</c:v>
                </c:pt>
                <c:pt idx="630">
                  <c:v>232</c:v>
                </c:pt>
                <c:pt idx="631">
                  <c:v>198</c:v>
                </c:pt>
                <c:pt idx="632">
                  <c:v>202</c:v>
                </c:pt>
                <c:pt idx="633">
                  <c:v>226</c:v>
                </c:pt>
                <c:pt idx="634">
                  <c:v>152</c:v>
                </c:pt>
                <c:pt idx="635">
                  <c:v>278</c:v>
                </c:pt>
                <c:pt idx="636">
                  <c:v>212</c:v>
                </c:pt>
                <c:pt idx="637">
                  <c:v>218</c:v>
                </c:pt>
                <c:pt idx="638">
                  <c:v>182</c:v>
                </c:pt>
                <c:pt idx="639">
                  <c:v>208</c:v>
                </c:pt>
                <c:pt idx="640">
                  <c:v>216</c:v>
                </c:pt>
                <c:pt idx="641">
                  <c:v>190</c:v>
                </c:pt>
                <c:pt idx="642">
                  <c:v>200</c:v>
                </c:pt>
                <c:pt idx="643">
                  <c:v>174</c:v>
                </c:pt>
                <c:pt idx="644">
                  <c:v>178</c:v>
                </c:pt>
                <c:pt idx="645">
                  <c:v>186</c:v>
                </c:pt>
                <c:pt idx="646">
                  <c:v>246</c:v>
                </c:pt>
                <c:pt idx="647">
                  <c:v>198</c:v>
                </c:pt>
                <c:pt idx="648">
                  <c:v>202</c:v>
                </c:pt>
                <c:pt idx="649">
                  <c:v>212</c:v>
                </c:pt>
                <c:pt idx="650">
                  <c:v>196</c:v>
                </c:pt>
                <c:pt idx="651">
                  <c:v>190</c:v>
                </c:pt>
                <c:pt idx="652">
                  <c:v>206</c:v>
                </c:pt>
                <c:pt idx="653">
                  <c:v>162</c:v>
                </c:pt>
                <c:pt idx="654">
                  <c:v>192</c:v>
                </c:pt>
                <c:pt idx="655">
                  <c:v>214</c:v>
                </c:pt>
                <c:pt idx="656">
                  <c:v>172</c:v>
                </c:pt>
                <c:pt idx="657">
                  <c:v>172</c:v>
                </c:pt>
                <c:pt idx="658">
                  <c:v>190</c:v>
                </c:pt>
                <c:pt idx="659">
                  <c:v>146</c:v>
                </c:pt>
                <c:pt idx="660">
                  <c:v>178</c:v>
                </c:pt>
                <c:pt idx="661">
                  <c:v>260</c:v>
                </c:pt>
                <c:pt idx="662">
                  <c:v>194</c:v>
                </c:pt>
                <c:pt idx="663">
                  <c:v>156</c:v>
                </c:pt>
                <c:pt idx="664">
                  <c:v>132</c:v>
                </c:pt>
                <c:pt idx="665">
                  <c:v>184</c:v>
                </c:pt>
                <c:pt idx="666">
                  <c:v>180</c:v>
                </c:pt>
                <c:pt idx="667">
                  <c:v>162</c:v>
                </c:pt>
                <c:pt idx="668">
                  <c:v>180</c:v>
                </c:pt>
                <c:pt idx="669">
                  <c:v>186</c:v>
                </c:pt>
                <c:pt idx="670">
                  <c:v>170</c:v>
                </c:pt>
                <c:pt idx="671">
                  <c:v>206</c:v>
                </c:pt>
                <c:pt idx="672">
                  <c:v>206</c:v>
                </c:pt>
                <c:pt idx="673">
                  <c:v>216</c:v>
                </c:pt>
                <c:pt idx="674">
                  <c:v>192</c:v>
                </c:pt>
                <c:pt idx="675">
                  <c:v>198</c:v>
                </c:pt>
                <c:pt idx="676">
                  <c:v>190</c:v>
                </c:pt>
                <c:pt idx="677">
                  <c:v>196</c:v>
                </c:pt>
                <c:pt idx="678">
                  <c:v>198</c:v>
                </c:pt>
                <c:pt idx="679">
                  <c:v>200</c:v>
                </c:pt>
                <c:pt idx="680">
                  <c:v>192</c:v>
                </c:pt>
                <c:pt idx="681">
                  <c:v>200</c:v>
                </c:pt>
                <c:pt idx="682">
                  <c:v>208</c:v>
                </c:pt>
                <c:pt idx="683">
                  <c:v>184</c:v>
                </c:pt>
                <c:pt idx="684">
                  <c:v>216</c:v>
                </c:pt>
                <c:pt idx="685">
                  <c:v>214</c:v>
                </c:pt>
                <c:pt idx="686">
                  <c:v>188</c:v>
                </c:pt>
                <c:pt idx="687">
                  <c:v>196</c:v>
                </c:pt>
                <c:pt idx="688">
                  <c:v>190</c:v>
                </c:pt>
                <c:pt idx="689">
                  <c:v>152</c:v>
                </c:pt>
                <c:pt idx="690">
                  <c:v>258</c:v>
                </c:pt>
                <c:pt idx="691">
                  <c:v>148</c:v>
                </c:pt>
                <c:pt idx="692">
                  <c:v>172</c:v>
                </c:pt>
                <c:pt idx="693">
                  <c:v>210</c:v>
                </c:pt>
                <c:pt idx="694">
                  <c:v>182</c:v>
                </c:pt>
                <c:pt idx="695">
                  <c:v>208</c:v>
                </c:pt>
                <c:pt idx="696">
                  <c:v>242</c:v>
                </c:pt>
                <c:pt idx="697">
                  <c:v>206</c:v>
                </c:pt>
                <c:pt idx="698">
                  <c:v>188</c:v>
                </c:pt>
                <c:pt idx="699">
                  <c:v>198</c:v>
                </c:pt>
                <c:pt idx="700">
                  <c:v>204</c:v>
                </c:pt>
                <c:pt idx="701">
                  <c:v>196</c:v>
                </c:pt>
                <c:pt idx="702">
                  <c:v>188</c:v>
                </c:pt>
                <c:pt idx="703">
                  <c:v>182</c:v>
                </c:pt>
                <c:pt idx="704">
                  <c:v>238</c:v>
                </c:pt>
                <c:pt idx="705">
                  <c:v>238</c:v>
                </c:pt>
                <c:pt idx="706">
                  <c:v>182</c:v>
                </c:pt>
                <c:pt idx="707">
                  <c:v>220</c:v>
                </c:pt>
                <c:pt idx="708">
                  <c:v>198</c:v>
                </c:pt>
                <c:pt idx="709">
                  <c:v>210</c:v>
                </c:pt>
                <c:pt idx="710">
                  <c:v>172</c:v>
                </c:pt>
                <c:pt idx="711">
                  <c:v>184</c:v>
                </c:pt>
                <c:pt idx="712">
                  <c:v>160</c:v>
                </c:pt>
                <c:pt idx="713">
                  <c:v>196</c:v>
                </c:pt>
                <c:pt idx="714">
                  <c:v>170</c:v>
                </c:pt>
                <c:pt idx="715">
                  <c:v>200</c:v>
                </c:pt>
                <c:pt idx="716">
                  <c:v>206</c:v>
                </c:pt>
                <c:pt idx="717">
                  <c:v>192</c:v>
                </c:pt>
                <c:pt idx="718">
                  <c:v>202</c:v>
                </c:pt>
                <c:pt idx="719">
                  <c:v>198</c:v>
                </c:pt>
                <c:pt idx="720">
                  <c:v>158</c:v>
                </c:pt>
                <c:pt idx="721">
                  <c:v>156</c:v>
                </c:pt>
                <c:pt idx="722">
                  <c:v>168</c:v>
                </c:pt>
                <c:pt idx="723">
                  <c:v>206</c:v>
                </c:pt>
                <c:pt idx="724">
                  <c:v>220</c:v>
                </c:pt>
                <c:pt idx="725">
                  <c:v>174</c:v>
                </c:pt>
                <c:pt idx="726">
                  <c:v>170</c:v>
                </c:pt>
                <c:pt idx="727">
                  <c:v>210</c:v>
                </c:pt>
                <c:pt idx="728">
                  <c:v>224</c:v>
                </c:pt>
                <c:pt idx="729">
                  <c:v>194</c:v>
                </c:pt>
                <c:pt idx="730">
                  <c:v>232</c:v>
                </c:pt>
                <c:pt idx="731">
                  <c:v>148</c:v>
                </c:pt>
                <c:pt idx="732">
                  <c:v>228</c:v>
                </c:pt>
                <c:pt idx="733">
                  <c:v>176</c:v>
                </c:pt>
                <c:pt idx="734">
                  <c:v>144</c:v>
                </c:pt>
                <c:pt idx="735">
                  <c:v>194</c:v>
                </c:pt>
                <c:pt idx="736">
                  <c:v>210</c:v>
                </c:pt>
                <c:pt idx="737">
                  <c:v>206</c:v>
                </c:pt>
                <c:pt idx="738">
                  <c:v>166</c:v>
                </c:pt>
                <c:pt idx="739">
                  <c:v>250</c:v>
                </c:pt>
                <c:pt idx="740">
                  <c:v>220</c:v>
                </c:pt>
                <c:pt idx="741">
                  <c:v>216</c:v>
                </c:pt>
                <c:pt idx="742">
                  <c:v>210</c:v>
                </c:pt>
                <c:pt idx="743">
                  <c:v>184</c:v>
                </c:pt>
                <c:pt idx="744">
                  <c:v>182</c:v>
                </c:pt>
                <c:pt idx="745">
                  <c:v>194</c:v>
                </c:pt>
                <c:pt idx="746">
                  <c:v>200</c:v>
                </c:pt>
                <c:pt idx="747">
                  <c:v>206</c:v>
                </c:pt>
                <c:pt idx="748">
                  <c:v>184</c:v>
                </c:pt>
                <c:pt idx="749">
                  <c:v>200</c:v>
                </c:pt>
                <c:pt idx="750">
                  <c:v>206</c:v>
                </c:pt>
                <c:pt idx="751">
                  <c:v>168</c:v>
                </c:pt>
                <c:pt idx="752">
                  <c:v>198</c:v>
                </c:pt>
                <c:pt idx="753">
                  <c:v>190</c:v>
                </c:pt>
                <c:pt idx="754">
                  <c:v>192</c:v>
                </c:pt>
                <c:pt idx="755">
                  <c:v>170</c:v>
                </c:pt>
                <c:pt idx="756">
                  <c:v>164</c:v>
                </c:pt>
                <c:pt idx="757">
                  <c:v>176</c:v>
                </c:pt>
                <c:pt idx="758">
                  <c:v>200</c:v>
                </c:pt>
                <c:pt idx="759">
                  <c:v>176</c:v>
                </c:pt>
                <c:pt idx="760">
                  <c:v>194</c:v>
                </c:pt>
                <c:pt idx="761">
                  <c:v>198</c:v>
                </c:pt>
                <c:pt idx="762">
                  <c:v>196</c:v>
                </c:pt>
                <c:pt idx="763">
                  <c:v>202</c:v>
                </c:pt>
                <c:pt idx="764">
                  <c:v>164</c:v>
                </c:pt>
                <c:pt idx="765">
                  <c:v>162</c:v>
                </c:pt>
                <c:pt idx="766">
                  <c:v>178</c:v>
                </c:pt>
                <c:pt idx="767">
                  <c:v>194</c:v>
                </c:pt>
                <c:pt idx="768">
                  <c:v>172</c:v>
                </c:pt>
                <c:pt idx="769">
                  <c:v>216</c:v>
                </c:pt>
                <c:pt idx="770">
                  <c:v>182</c:v>
                </c:pt>
                <c:pt idx="771">
                  <c:v>198</c:v>
                </c:pt>
                <c:pt idx="772">
                  <c:v>188</c:v>
                </c:pt>
                <c:pt idx="773">
                  <c:v>190</c:v>
                </c:pt>
                <c:pt idx="774">
                  <c:v>206</c:v>
                </c:pt>
                <c:pt idx="775">
                  <c:v>204</c:v>
                </c:pt>
                <c:pt idx="776">
                  <c:v>182</c:v>
                </c:pt>
                <c:pt idx="777">
                  <c:v>200</c:v>
                </c:pt>
                <c:pt idx="778">
                  <c:v>220</c:v>
                </c:pt>
                <c:pt idx="779">
                  <c:v>180</c:v>
                </c:pt>
                <c:pt idx="780">
                  <c:v>214</c:v>
                </c:pt>
                <c:pt idx="781">
                  <c:v>236</c:v>
                </c:pt>
                <c:pt idx="782">
                  <c:v>188</c:v>
                </c:pt>
                <c:pt idx="783">
                  <c:v>220</c:v>
                </c:pt>
                <c:pt idx="784">
                  <c:v>212</c:v>
                </c:pt>
                <c:pt idx="785">
                  <c:v>168</c:v>
                </c:pt>
                <c:pt idx="786">
                  <c:v>192</c:v>
                </c:pt>
                <c:pt idx="787">
                  <c:v>180</c:v>
                </c:pt>
                <c:pt idx="788">
                  <c:v>190</c:v>
                </c:pt>
                <c:pt idx="789">
                  <c:v>184</c:v>
                </c:pt>
                <c:pt idx="790">
                  <c:v>188</c:v>
                </c:pt>
                <c:pt idx="791">
                  <c:v>190</c:v>
                </c:pt>
                <c:pt idx="792">
                  <c:v>178</c:v>
                </c:pt>
                <c:pt idx="793">
                  <c:v>226</c:v>
                </c:pt>
                <c:pt idx="794">
                  <c:v>176</c:v>
                </c:pt>
                <c:pt idx="795">
                  <c:v>204</c:v>
                </c:pt>
                <c:pt idx="796">
                  <c:v>188</c:v>
                </c:pt>
                <c:pt idx="797">
                  <c:v>196</c:v>
                </c:pt>
                <c:pt idx="798">
                  <c:v>186</c:v>
                </c:pt>
                <c:pt idx="799">
                  <c:v>186</c:v>
                </c:pt>
                <c:pt idx="800">
                  <c:v>180</c:v>
                </c:pt>
                <c:pt idx="801">
                  <c:v>180</c:v>
                </c:pt>
                <c:pt idx="802">
                  <c:v>186</c:v>
                </c:pt>
                <c:pt idx="803">
                  <c:v>182</c:v>
                </c:pt>
                <c:pt idx="804">
                  <c:v>184</c:v>
                </c:pt>
                <c:pt idx="805">
                  <c:v>184</c:v>
                </c:pt>
                <c:pt idx="806">
                  <c:v>188</c:v>
                </c:pt>
                <c:pt idx="807">
                  <c:v>200</c:v>
                </c:pt>
                <c:pt idx="808">
                  <c:v>206</c:v>
                </c:pt>
                <c:pt idx="809">
                  <c:v>168</c:v>
                </c:pt>
                <c:pt idx="810">
                  <c:v>194</c:v>
                </c:pt>
                <c:pt idx="811">
                  <c:v>178</c:v>
                </c:pt>
                <c:pt idx="812">
                  <c:v>194</c:v>
                </c:pt>
                <c:pt idx="813">
                  <c:v>166</c:v>
                </c:pt>
                <c:pt idx="814">
                  <c:v>270</c:v>
                </c:pt>
                <c:pt idx="815">
                  <c:v>182</c:v>
                </c:pt>
                <c:pt idx="816">
                  <c:v>174</c:v>
                </c:pt>
                <c:pt idx="817">
                  <c:v>186</c:v>
                </c:pt>
                <c:pt idx="818">
                  <c:v>196</c:v>
                </c:pt>
                <c:pt idx="819">
                  <c:v>202</c:v>
                </c:pt>
                <c:pt idx="820">
                  <c:v>150</c:v>
                </c:pt>
                <c:pt idx="821">
                  <c:v>134</c:v>
                </c:pt>
                <c:pt idx="822">
                  <c:v>202</c:v>
                </c:pt>
                <c:pt idx="823">
                  <c:v>196</c:v>
                </c:pt>
                <c:pt idx="824">
                  <c:v>152</c:v>
                </c:pt>
                <c:pt idx="825">
                  <c:v>194</c:v>
                </c:pt>
                <c:pt idx="826">
                  <c:v>202</c:v>
                </c:pt>
                <c:pt idx="827">
                  <c:v>196</c:v>
                </c:pt>
                <c:pt idx="828">
                  <c:v>218</c:v>
                </c:pt>
                <c:pt idx="829">
                  <c:v>180</c:v>
                </c:pt>
                <c:pt idx="830">
                  <c:v>154</c:v>
                </c:pt>
                <c:pt idx="831">
                  <c:v>194</c:v>
                </c:pt>
                <c:pt idx="832">
                  <c:v>178</c:v>
                </c:pt>
                <c:pt idx="833">
                  <c:v>190</c:v>
                </c:pt>
                <c:pt idx="834">
                  <c:v>200</c:v>
                </c:pt>
                <c:pt idx="835">
                  <c:v>196</c:v>
                </c:pt>
                <c:pt idx="836">
                  <c:v>190</c:v>
                </c:pt>
                <c:pt idx="837">
                  <c:v>234</c:v>
                </c:pt>
                <c:pt idx="838">
                  <c:v>214</c:v>
                </c:pt>
                <c:pt idx="839">
                  <c:v>106</c:v>
                </c:pt>
                <c:pt idx="840">
                  <c:v>234</c:v>
                </c:pt>
                <c:pt idx="841">
                  <c:v>192</c:v>
                </c:pt>
                <c:pt idx="842">
                  <c:v>150</c:v>
                </c:pt>
                <c:pt idx="843">
                  <c:v>150</c:v>
                </c:pt>
                <c:pt idx="844">
                  <c:v>164</c:v>
                </c:pt>
                <c:pt idx="845">
                  <c:v>148</c:v>
                </c:pt>
                <c:pt idx="846">
                  <c:v>222</c:v>
                </c:pt>
                <c:pt idx="847">
                  <c:v>180</c:v>
                </c:pt>
                <c:pt idx="848">
                  <c:v>168</c:v>
                </c:pt>
                <c:pt idx="849">
                  <c:v>174</c:v>
                </c:pt>
                <c:pt idx="850">
                  <c:v>188</c:v>
                </c:pt>
                <c:pt idx="851">
                  <c:v>172</c:v>
                </c:pt>
                <c:pt idx="852">
                  <c:v>164</c:v>
                </c:pt>
                <c:pt idx="853">
                  <c:v>196</c:v>
                </c:pt>
                <c:pt idx="854">
                  <c:v>198</c:v>
                </c:pt>
                <c:pt idx="855">
                  <c:v>178</c:v>
                </c:pt>
                <c:pt idx="856">
                  <c:v>176</c:v>
                </c:pt>
                <c:pt idx="857">
                  <c:v>196</c:v>
                </c:pt>
                <c:pt idx="858">
                  <c:v>174</c:v>
                </c:pt>
                <c:pt idx="859">
                  <c:v>182</c:v>
                </c:pt>
                <c:pt idx="860">
                  <c:v>174</c:v>
                </c:pt>
                <c:pt idx="861">
                  <c:v>184</c:v>
                </c:pt>
                <c:pt idx="862">
                  <c:v>184</c:v>
                </c:pt>
                <c:pt idx="863">
                  <c:v>168</c:v>
                </c:pt>
                <c:pt idx="864">
                  <c:v>170</c:v>
                </c:pt>
                <c:pt idx="865">
                  <c:v>156</c:v>
                </c:pt>
                <c:pt idx="866">
                  <c:v>168</c:v>
                </c:pt>
                <c:pt idx="867">
                  <c:v>200</c:v>
                </c:pt>
                <c:pt idx="868">
                  <c:v>156</c:v>
                </c:pt>
                <c:pt idx="869">
                  <c:v>212</c:v>
                </c:pt>
                <c:pt idx="870">
                  <c:v>200</c:v>
                </c:pt>
                <c:pt idx="871">
                  <c:v>166</c:v>
                </c:pt>
                <c:pt idx="872">
                  <c:v>164</c:v>
                </c:pt>
                <c:pt idx="873">
                  <c:v>164</c:v>
                </c:pt>
                <c:pt idx="874">
                  <c:v>196</c:v>
                </c:pt>
                <c:pt idx="875">
                  <c:v>180</c:v>
                </c:pt>
                <c:pt idx="876">
                  <c:v>190</c:v>
                </c:pt>
                <c:pt idx="877">
                  <c:v>158</c:v>
                </c:pt>
                <c:pt idx="878">
                  <c:v>184</c:v>
                </c:pt>
                <c:pt idx="879">
                  <c:v>200</c:v>
                </c:pt>
                <c:pt idx="880">
                  <c:v>200</c:v>
                </c:pt>
                <c:pt idx="881">
                  <c:v>194</c:v>
                </c:pt>
                <c:pt idx="882">
                  <c:v>170</c:v>
                </c:pt>
                <c:pt idx="883">
                  <c:v>214</c:v>
                </c:pt>
                <c:pt idx="884">
                  <c:v>188</c:v>
                </c:pt>
                <c:pt idx="885">
                  <c:v>222</c:v>
                </c:pt>
                <c:pt idx="886">
                  <c:v>214</c:v>
                </c:pt>
                <c:pt idx="887">
                  <c:v>212</c:v>
                </c:pt>
                <c:pt idx="888">
                  <c:v>186</c:v>
                </c:pt>
                <c:pt idx="889">
                  <c:v>156</c:v>
                </c:pt>
                <c:pt idx="890">
                  <c:v>174</c:v>
                </c:pt>
                <c:pt idx="891">
                  <c:v>186</c:v>
                </c:pt>
                <c:pt idx="892">
                  <c:v>180</c:v>
                </c:pt>
                <c:pt idx="893">
                  <c:v>198</c:v>
                </c:pt>
                <c:pt idx="894">
                  <c:v>200</c:v>
                </c:pt>
                <c:pt idx="895">
                  <c:v>172</c:v>
                </c:pt>
                <c:pt idx="896">
                  <c:v>170</c:v>
                </c:pt>
                <c:pt idx="897">
                  <c:v>202</c:v>
                </c:pt>
                <c:pt idx="898">
                  <c:v>182</c:v>
                </c:pt>
                <c:pt idx="899">
                  <c:v>186</c:v>
                </c:pt>
                <c:pt idx="900">
                  <c:v>200</c:v>
                </c:pt>
                <c:pt idx="901">
                  <c:v>128</c:v>
                </c:pt>
                <c:pt idx="902">
                  <c:v>174</c:v>
                </c:pt>
                <c:pt idx="903">
                  <c:v>186</c:v>
                </c:pt>
                <c:pt idx="904">
                  <c:v>194</c:v>
                </c:pt>
                <c:pt idx="905">
                  <c:v>172</c:v>
                </c:pt>
                <c:pt idx="906">
                  <c:v>172</c:v>
                </c:pt>
                <c:pt idx="907">
                  <c:v>194</c:v>
                </c:pt>
                <c:pt idx="908">
                  <c:v>170</c:v>
                </c:pt>
                <c:pt idx="909">
                  <c:v>174</c:v>
                </c:pt>
                <c:pt idx="910">
                  <c:v>190</c:v>
                </c:pt>
                <c:pt idx="911">
                  <c:v>170</c:v>
                </c:pt>
                <c:pt idx="912">
                  <c:v>156</c:v>
                </c:pt>
                <c:pt idx="913">
                  <c:v>178</c:v>
                </c:pt>
                <c:pt idx="914">
                  <c:v>204</c:v>
                </c:pt>
                <c:pt idx="915">
                  <c:v>170</c:v>
                </c:pt>
                <c:pt idx="916">
                  <c:v>178</c:v>
                </c:pt>
                <c:pt idx="917">
                  <c:v>200</c:v>
                </c:pt>
                <c:pt idx="918">
                  <c:v>182</c:v>
                </c:pt>
                <c:pt idx="919">
                  <c:v>178</c:v>
                </c:pt>
                <c:pt idx="920">
                  <c:v>196</c:v>
                </c:pt>
                <c:pt idx="921">
                  <c:v>166</c:v>
                </c:pt>
                <c:pt idx="922">
                  <c:v>164</c:v>
                </c:pt>
                <c:pt idx="923">
                  <c:v>172</c:v>
                </c:pt>
                <c:pt idx="924">
                  <c:v>180</c:v>
                </c:pt>
                <c:pt idx="925">
                  <c:v>172</c:v>
                </c:pt>
                <c:pt idx="926">
                  <c:v>212</c:v>
                </c:pt>
                <c:pt idx="927">
                  <c:v>184</c:v>
                </c:pt>
                <c:pt idx="928">
                  <c:v>174</c:v>
                </c:pt>
                <c:pt idx="929">
                  <c:v>182</c:v>
                </c:pt>
                <c:pt idx="930">
                  <c:v>174</c:v>
                </c:pt>
                <c:pt idx="931">
                  <c:v>180</c:v>
                </c:pt>
                <c:pt idx="932">
                  <c:v>192</c:v>
                </c:pt>
                <c:pt idx="933">
                  <c:v>172</c:v>
                </c:pt>
                <c:pt idx="934">
                  <c:v>138</c:v>
                </c:pt>
                <c:pt idx="935">
                  <c:v>184</c:v>
                </c:pt>
                <c:pt idx="936">
                  <c:v>194</c:v>
                </c:pt>
                <c:pt idx="937">
                  <c:v>160</c:v>
                </c:pt>
                <c:pt idx="938">
                  <c:v>134</c:v>
                </c:pt>
                <c:pt idx="939">
                  <c:v>202</c:v>
                </c:pt>
                <c:pt idx="940">
                  <c:v>142</c:v>
                </c:pt>
                <c:pt idx="941">
                  <c:v>186</c:v>
                </c:pt>
                <c:pt idx="942">
                  <c:v>182</c:v>
                </c:pt>
                <c:pt idx="943">
                  <c:v>218</c:v>
                </c:pt>
                <c:pt idx="944">
                  <c:v>162</c:v>
                </c:pt>
                <c:pt idx="945">
                  <c:v>184</c:v>
                </c:pt>
                <c:pt idx="946">
                  <c:v>190</c:v>
                </c:pt>
                <c:pt idx="947">
                  <c:v>192</c:v>
                </c:pt>
                <c:pt idx="948">
                  <c:v>206</c:v>
                </c:pt>
                <c:pt idx="949">
                  <c:v>172</c:v>
                </c:pt>
                <c:pt idx="950">
                  <c:v>146</c:v>
                </c:pt>
                <c:pt idx="951">
                  <c:v>148</c:v>
                </c:pt>
                <c:pt idx="952">
                  <c:v>176</c:v>
                </c:pt>
                <c:pt idx="953">
                  <c:v>228</c:v>
                </c:pt>
                <c:pt idx="954">
                  <c:v>182</c:v>
                </c:pt>
                <c:pt idx="955">
                  <c:v>160</c:v>
                </c:pt>
                <c:pt idx="956">
                  <c:v>148</c:v>
                </c:pt>
                <c:pt idx="957">
                  <c:v>186</c:v>
                </c:pt>
                <c:pt idx="958">
                  <c:v>198</c:v>
                </c:pt>
                <c:pt idx="959">
                  <c:v>186</c:v>
                </c:pt>
                <c:pt idx="960">
                  <c:v>180</c:v>
                </c:pt>
                <c:pt idx="961">
                  <c:v>166</c:v>
                </c:pt>
                <c:pt idx="962">
                  <c:v>174</c:v>
                </c:pt>
                <c:pt idx="963">
                  <c:v>202</c:v>
                </c:pt>
                <c:pt idx="964">
                  <c:v>178</c:v>
                </c:pt>
                <c:pt idx="965">
                  <c:v>184</c:v>
                </c:pt>
                <c:pt idx="966">
                  <c:v>176</c:v>
                </c:pt>
                <c:pt idx="967">
                  <c:v>168</c:v>
                </c:pt>
                <c:pt idx="968">
                  <c:v>168</c:v>
                </c:pt>
                <c:pt idx="969">
                  <c:v>180</c:v>
                </c:pt>
                <c:pt idx="970">
                  <c:v>176</c:v>
                </c:pt>
                <c:pt idx="971">
                  <c:v>176</c:v>
                </c:pt>
                <c:pt idx="972">
                  <c:v>176</c:v>
                </c:pt>
                <c:pt idx="973">
                  <c:v>164</c:v>
                </c:pt>
                <c:pt idx="974">
                  <c:v>172</c:v>
                </c:pt>
                <c:pt idx="975">
                  <c:v>186</c:v>
                </c:pt>
                <c:pt idx="976">
                  <c:v>180</c:v>
                </c:pt>
                <c:pt idx="977">
                  <c:v>186</c:v>
                </c:pt>
                <c:pt idx="978">
                  <c:v>182</c:v>
                </c:pt>
                <c:pt idx="979">
                  <c:v>180</c:v>
                </c:pt>
                <c:pt idx="980">
                  <c:v>182</c:v>
                </c:pt>
                <c:pt idx="981">
                  <c:v>172</c:v>
                </c:pt>
                <c:pt idx="982">
                  <c:v>188</c:v>
                </c:pt>
                <c:pt idx="983">
                  <c:v>178</c:v>
                </c:pt>
                <c:pt idx="984">
                  <c:v>178</c:v>
                </c:pt>
                <c:pt idx="985">
                  <c:v>176</c:v>
                </c:pt>
                <c:pt idx="986">
                  <c:v>184</c:v>
                </c:pt>
                <c:pt idx="987">
                  <c:v>174</c:v>
                </c:pt>
                <c:pt idx="988">
                  <c:v>186</c:v>
                </c:pt>
                <c:pt idx="989">
                  <c:v>172</c:v>
                </c:pt>
                <c:pt idx="990">
                  <c:v>176</c:v>
                </c:pt>
                <c:pt idx="991">
                  <c:v>166</c:v>
                </c:pt>
                <c:pt idx="992">
                  <c:v>182</c:v>
                </c:pt>
                <c:pt idx="993">
                  <c:v>186</c:v>
                </c:pt>
                <c:pt idx="994">
                  <c:v>196</c:v>
                </c:pt>
                <c:pt idx="995">
                  <c:v>186</c:v>
                </c:pt>
                <c:pt idx="996">
                  <c:v>172</c:v>
                </c:pt>
                <c:pt idx="997">
                  <c:v>184</c:v>
                </c:pt>
                <c:pt idx="998">
                  <c:v>198</c:v>
                </c:pt>
                <c:pt idx="999">
                  <c:v>200</c:v>
                </c:pt>
                <c:pt idx="1000">
                  <c:v>190</c:v>
                </c:pt>
                <c:pt idx="1001">
                  <c:v>170</c:v>
                </c:pt>
                <c:pt idx="1002">
                  <c:v>192</c:v>
                </c:pt>
                <c:pt idx="1003">
                  <c:v>164</c:v>
                </c:pt>
                <c:pt idx="1004">
                  <c:v>182</c:v>
                </c:pt>
                <c:pt idx="1005">
                  <c:v>182</c:v>
                </c:pt>
                <c:pt idx="1006">
                  <c:v>188</c:v>
                </c:pt>
                <c:pt idx="1007">
                  <c:v>206</c:v>
                </c:pt>
                <c:pt idx="1008">
                  <c:v>208</c:v>
                </c:pt>
                <c:pt idx="1009">
                  <c:v>180</c:v>
                </c:pt>
                <c:pt idx="1010">
                  <c:v>178</c:v>
                </c:pt>
                <c:pt idx="1011">
                  <c:v>178</c:v>
                </c:pt>
                <c:pt idx="1012">
                  <c:v>176</c:v>
                </c:pt>
                <c:pt idx="1013">
                  <c:v>182</c:v>
                </c:pt>
                <c:pt idx="1014">
                  <c:v>166</c:v>
                </c:pt>
                <c:pt idx="1015">
                  <c:v>174</c:v>
                </c:pt>
                <c:pt idx="1016">
                  <c:v>190</c:v>
                </c:pt>
                <c:pt idx="1017">
                  <c:v>184</c:v>
                </c:pt>
                <c:pt idx="1018">
                  <c:v>192</c:v>
                </c:pt>
                <c:pt idx="1019">
                  <c:v>170</c:v>
                </c:pt>
                <c:pt idx="1020">
                  <c:v>174</c:v>
                </c:pt>
                <c:pt idx="1021">
                  <c:v>184</c:v>
                </c:pt>
                <c:pt idx="1022">
                  <c:v>190</c:v>
                </c:pt>
                <c:pt idx="1023">
                  <c:v>170</c:v>
                </c:pt>
                <c:pt idx="1024">
                  <c:v>200</c:v>
                </c:pt>
                <c:pt idx="1025">
                  <c:v>172</c:v>
                </c:pt>
                <c:pt idx="1026">
                  <c:v>194</c:v>
                </c:pt>
                <c:pt idx="1027">
                  <c:v>186</c:v>
                </c:pt>
                <c:pt idx="1028">
                  <c:v>170</c:v>
                </c:pt>
                <c:pt idx="1029">
                  <c:v>188</c:v>
                </c:pt>
                <c:pt idx="1030">
                  <c:v>174</c:v>
                </c:pt>
                <c:pt idx="1031">
                  <c:v>170</c:v>
                </c:pt>
                <c:pt idx="1032">
                  <c:v>164</c:v>
                </c:pt>
                <c:pt idx="1033">
                  <c:v>168</c:v>
                </c:pt>
                <c:pt idx="1034">
                  <c:v>162</c:v>
                </c:pt>
                <c:pt idx="1035">
                  <c:v>154</c:v>
                </c:pt>
                <c:pt idx="1036">
                  <c:v>184</c:v>
                </c:pt>
                <c:pt idx="1037">
                  <c:v>152</c:v>
                </c:pt>
                <c:pt idx="1038">
                  <c:v>188</c:v>
                </c:pt>
                <c:pt idx="1039">
                  <c:v>186</c:v>
                </c:pt>
                <c:pt idx="1040">
                  <c:v>184</c:v>
                </c:pt>
                <c:pt idx="1041">
                  <c:v>164</c:v>
                </c:pt>
                <c:pt idx="1042">
                  <c:v>182</c:v>
                </c:pt>
                <c:pt idx="1043">
                  <c:v>174</c:v>
                </c:pt>
                <c:pt idx="1044">
                  <c:v>188</c:v>
                </c:pt>
                <c:pt idx="1045">
                  <c:v>172</c:v>
                </c:pt>
                <c:pt idx="1046">
                  <c:v>180</c:v>
                </c:pt>
                <c:pt idx="1047">
                  <c:v>192</c:v>
                </c:pt>
                <c:pt idx="1048">
                  <c:v>180</c:v>
                </c:pt>
                <c:pt idx="1049">
                  <c:v>174</c:v>
                </c:pt>
                <c:pt idx="1050">
                  <c:v>178</c:v>
                </c:pt>
                <c:pt idx="1051">
                  <c:v>202</c:v>
                </c:pt>
                <c:pt idx="1052">
                  <c:v>182</c:v>
                </c:pt>
                <c:pt idx="1053">
                  <c:v>176</c:v>
                </c:pt>
                <c:pt idx="1054">
                  <c:v>178</c:v>
                </c:pt>
                <c:pt idx="1055">
                  <c:v>180</c:v>
                </c:pt>
                <c:pt idx="1056">
                  <c:v>166</c:v>
                </c:pt>
                <c:pt idx="1057">
                  <c:v>214</c:v>
                </c:pt>
                <c:pt idx="1058">
                  <c:v>204</c:v>
                </c:pt>
                <c:pt idx="1059">
                  <c:v>176</c:v>
                </c:pt>
                <c:pt idx="1060">
                  <c:v>194</c:v>
                </c:pt>
                <c:pt idx="1061">
                  <c:v>170</c:v>
                </c:pt>
                <c:pt idx="1062">
                  <c:v>160</c:v>
                </c:pt>
                <c:pt idx="1063">
                  <c:v>186</c:v>
                </c:pt>
                <c:pt idx="1064">
                  <c:v>184</c:v>
                </c:pt>
                <c:pt idx="1065">
                  <c:v>172</c:v>
                </c:pt>
                <c:pt idx="1066">
                  <c:v>184</c:v>
                </c:pt>
                <c:pt idx="1067">
                  <c:v>212</c:v>
                </c:pt>
                <c:pt idx="1068">
                  <c:v>174</c:v>
                </c:pt>
                <c:pt idx="1069">
                  <c:v>176</c:v>
                </c:pt>
                <c:pt idx="1070">
                  <c:v>182</c:v>
                </c:pt>
                <c:pt idx="1071">
                  <c:v>188</c:v>
                </c:pt>
                <c:pt idx="1072">
                  <c:v>166</c:v>
                </c:pt>
                <c:pt idx="1073">
                  <c:v>196</c:v>
                </c:pt>
                <c:pt idx="1074">
                  <c:v>194</c:v>
                </c:pt>
                <c:pt idx="1075">
                  <c:v>204</c:v>
                </c:pt>
                <c:pt idx="1076">
                  <c:v>212</c:v>
                </c:pt>
                <c:pt idx="1077">
                  <c:v>174</c:v>
                </c:pt>
                <c:pt idx="1078">
                  <c:v>178</c:v>
                </c:pt>
                <c:pt idx="1079">
                  <c:v>184</c:v>
                </c:pt>
                <c:pt idx="1080">
                  <c:v>182</c:v>
                </c:pt>
                <c:pt idx="1081">
                  <c:v>178</c:v>
                </c:pt>
                <c:pt idx="1082">
                  <c:v>160</c:v>
                </c:pt>
                <c:pt idx="1083">
                  <c:v>160</c:v>
                </c:pt>
                <c:pt idx="1084">
                  <c:v>176</c:v>
                </c:pt>
                <c:pt idx="1085">
                  <c:v>168</c:v>
                </c:pt>
                <c:pt idx="1086">
                  <c:v>192</c:v>
                </c:pt>
                <c:pt idx="1087">
                  <c:v>182</c:v>
                </c:pt>
                <c:pt idx="1088">
                  <c:v>198</c:v>
                </c:pt>
                <c:pt idx="1089">
                  <c:v>198</c:v>
                </c:pt>
                <c:pt idx="1090">
                  <c:v>146</c:v>
                </c:pt>
                <c:pt idx="1091">
                  <c:v>176</c:v>
                </c:pt>
                <c:pt idx="1092">
                  <c:v>202</c:v>
                </c:pt>
                <c:pt idx="1093">
                  <c:v>254</c:v>
                </c:pt>
                <c:pt idx="1094">
                  <c:v>154</c:v>
                </c:pt>
                <c:pt idx="1095">
                  <c:v>212</c:v>
                </c:pt>
                <c:pt idx="1096">
                  <c:v>166</c:v>
                </c:pt>
                <c:pt idx="1097">
                  <c:v>202</c:v>
                </c:pt>
                <c:pt idx="1098">
                  <c:v>154</c:v>
                </c:pt>
                <c:pt idx="1099">
                  <c:v>180</c:v>
                </c:pt>
                <c:pt idx="1100">
                  <c:v>150</c:v>
                </c:pt>
                <c:pt idx="1101">
                  <c:v>148</c:v>
                </c:pt>
                <c:pt idx="1102">
                  <c:v>196</c:v>
                </c:pt>
                <c:pt idx="1103">
                  <c:v>180</c:v>
                </c:pt>
                <c:pt idx="1104">
                  <c:v>166</c:v>
                </c:pt>
                <c:pt idx="1105">
                  <c:v>200</c:v>
                </c:pt>
                <c:pt idx="1106">
                  <c:v>176</c:v>
                </c:pt>
                <c:pt idx="1107">
                  <c:v>176</c:v>
                </c:pt>
                <c:pt idx="1108">
                  <c:v>178</c:v>
                </c:pt>
                <c:pt idx="1109">
                  <c:v>180</c:v>
                </c:pt>
                <c:pt idx="1110">
                  <c:v>176</c:v>
                </c:pt>
                <c:pt idx="1111">
                  <c:v>188</c:v>
                </c:pt>
                <c:pt idx="1112">
                  <c:v>208</c:v>
                </c:pt>
                <c:pt idx="1113">
                  <c:v>184</c:v>
                </c:pt>
                <c:pt idx="1114">
                  <c:v>194</c:v>
                </c:pt>
                <c:pt idx="1115">
                  <c:v>186</c:v>
                </c:pt>
                <c:pt idx="1116">
                  <c:v>190</c:v>
                </c:pt>
                <c:pt idx="1117">
                  <c:v>208</c:v>
                </c:pt>
                <c:pt idx="1118">
                  <c:v>202</c:v>
                </c:pt>
                <c:pt idx="1119">
                  <c:v>192</c:v>
                </c:pt>
                <c:pt idx="1120">
                  <c:v>218</c:v>
                </c:pt>
                <c:pt idx="1121">
                  <c:v>192</c:v>
                </c:pt>
                <c:pt idx="1122">
                  <c:v>224</c:v>
                </c:pt>
                <c:pt idx="1123">
                  <c:v>228</c:v>
                </c:pt>
                <c:pt idx="1124">
                  <c:v>206</c:v>
                </c:pt>
                <c:pt idx="1125">
                  <c:v>204</c:v>
                </c:pt>
                <c:pt idx="1126">
                  <c:v>242</c:v>
                </c:pt>
                <c:pt idx="1127">
                  <c:v>216</c:v>
                </c:pt>
                <c:pt idx="1128">
                  <c:v>224</c:v>
                </c:pt>
                <c:pt idx="1129">
                  <c:v>206</c:v>
                </c:pt>
                <c:pt idx="1130">
                  <c:v>196</c:v>
                </c:pt>
                <c:pt idx="1131">
                  <c:v>226</c:v>
                </c:pt>
                <c:pt idx="1132">
                  <c:v>200</c:v>
                </c:pt>
                <c:pt idx="1133">
                  <c:v>210</c:v>
                </c:pt>
                <c:pt idx="1134">
                  <c:v>204</c:v>
                </c:pt>
                <c:pt idx="1135">
                  <c:v>210</c:v>
                </c:pt>
                <c:pt idx="1136">
                  <c:v>194</c:v>
                </c:pt>
                <c:pt idx="1137">
                  <c:v>200</c:v>
                </c:pt>
                <c:pt idx="1138">
                  <c:v>192</c:v>
                </c:pt>
                <c:pt idx="1139">
                  <c:v>210</c:v>
                </c:pt>
                <c:pt idx="1140">
                  <c:v>200</c:v>
                </c:pt>
                <c:pt idx="1141">
                  <c:v>200</c:v>
                </c:pt>
                <c:pt idx="1142">
                  <c:v>206</c:v>
                </c:pt>
                <c:pt idx="1143">
                  <c:v>184</c:v>
                </c:pt>
                <c:pt idx="1144">
                  <c:v>186</c:v>
                </c:pt>
                <c:pt idx="1145">
                  <c:v>208</c:v>
                </c:pt>
                <c:pt idx="1146">
                  <c:v>212</c:v>
                </c:pt>
                <c:pt idx="1147">
                  <c:v>218</c:v>
                </c:pt>
                <c:pt idx="1148">
                  <c:v>172</c:v>
                </c:pt>
                <c:pt idx="1149">
                  <c:v>204</c:v>
                </c:pt>
                <c:pt idx="1150">
                  <c:v>188</c:v>
                </c:pt>
                <c:pt idx="1151">
                  <c:v>186</c:v>
                </c:pt>
                <c:pt idx="1152">
                  <c:v>178</c:v>
                </c:pt>
                <c:pt idx="1153">
                  <c:v>192</c:v>
                </c:pt>
                <c:pt idx="1154">
                  <c:v>206</c:v>
                </c:pt>
                <c:pt idx="1155">
                  <c:v>186</c:v>
                </c:pt>
                <c:pt idx="1156">
                  <c:v>182</c:v>
                </c:pt>
                <c:pt idx="1157">
                  <c:v>154</c:v>
                </c:pt>
                <c:pt idx="1158">
                  <c:v>220</c:v>
                </c:pt>
                <c:pt idx="1159">
                  <c:v>184</c:v>
                </c:pt>
                <c:pt idx="1160">
                  <c:v>198</c:v>
                </c:pt>
                <c:pt idx="1161">
                  <c:v>222</c:v>
                </c:pt>
                <c:pt idx="1162">
                  <c:v>222</c:v>
                </c:pt>
                <c:pt idx="1163">
                  <c:v>206</c:v>
                </c:pt>
                <c:pt idx="1164">
                  <c:v>208</c:v>
                </c:pt>
                <c:pt idx="1165">
                  <c:v>204</c:v>
                </c:pt>
                <c:pt idx="1166">
                  <c:v>198</c:v>
                </c:pt>
                <c:pt idx="1167">
                  <c:v>228</c:v>
                </c:pt>
                <c:pt idx="1168">
                  <c:v>262</c:v>
                </c:pt>
                <c:pt idx="1169">
                  <c:v>202</c:v>
                </c:pt>
                <c:pt idx="1170">
                  <c:v>216</c:v>
                </c:pt>
                <c:pt idx="1171">
                  <c:v>208</c:v>
                </c:pt>
                <c:pt idx="1172">
                  <c:v>228</c:v>
                </c:pt>
                <c:pt idx="1173">
                  <c:v>230</c:v>
                </c:pt>
                <c:pt idx="1174">
                  <c:v>220</c:v>
                </c:pt>
                <c:pt idx="1175">
                  <c:v>236</c:v>
                </c:pt>
                <c:pt idx="1176">
                  <c:v>234</c:v>
                </c:pt>
                <c:pt idx="1177">
                  <c:v>226</c:v>
                </c:pt>
                <c:pt idx="1178">
                  <c:v>226</c:v>
                </c:pt>
                <c:pt idx="1179">
                  <c:v>210</c:v>
                </c:pt>
                <c:pt idx="1180">
                  <c:v>230</c:v>
                </c:pt>
                <c:pt idx="1181">
                  <c:v>242</c:v>
                </c:pt>
                <c:pt idx="1182">
                  <c:v>198</c:v>
                </c:pt>
                <c:pt idx="1183">
                  <c:v>218</c:v>
                </c:pt>
                <c:pt idx="1184">
                  <c:v>206</c:v>
                </c:pt>
                <c:pt idx="1185">
                  <c:v>230</c:v>
                </c:pt>
                <c:pt idx="1186">
                  <c:v>230</c:v>
                </c:pt>
                <c:pt idx="1187">
                  <c:v>204</c:v>
                </c:pt>
                <c:pt idx="1188">
                  <c:v>238</c:v>
                </c:pt>
                <c:pt idx="1189">
                  <c:v>208</c:v>
                </c:pt>
                <c:pt idx="1190">
                  <c:v>204</c:v>
                </c:pt>
                <c:pt idx="1191">
                  <c:v>198</c:v>
                </c:pt>
                <c:pt idx="1192">
                  <c:v>198</c:v>
                </c:pt>
                <c:pt idx="1193">
                  <c:v>224</c:v>
                </c:pt>
                <c:pt idx="1194">
                  <c:v>210</c:v>
                </c:pt>
                <c:pt idx="1195">
                  <c:v>222</c:v>
                </c:pt>
                <c:pt idx="1196">
                  <c:v>212</c:v>
                </c:pt>
                <c:pt idx="1197">
                  <c:v>200</c:v>
                </c:pt>
                <c:pt idx="1198">
                  <c:v>190</c:v>
                </c:pt>
                <c:pt idx="1199">
                  <c:v>220</c:v>
                </c:pt>
                <c:pt idx="1200">
                  <c:v>226</c:v>
                </c:pt>
                <c:pt idx="1201">
                  <c:v>216</c:v>
                </c:pt>
                <c:pt idx="1202">
                  <c:v>234</c:v>
                </c:pt>
                <c:pt idx="1203">
                  <c:v>196</c:v>
                </c:pt>
                <c:pt idx="1204">
                  <c:v>198</c:v>
                </c:pt>
                <c:pt idx="1205">
                  <c:v>180</c:v>
                </c:pt>
                <c:pt idx="1206">
                  <c:v>224</c:v>
                </c:pt>
                <c:pt idx="1207">
                  <c:v>236</c:v>
                </c:pt>
                <c:pt idx="1208">
                  <c:v>228</c:v>
                </c:pt>
                <c:pt idx="1209">
                  <c:v>232</c:v>
                </c:pt>
                <c:pt idx="1210">
                  <c:v>206</c:v>
                </c:pt>
                <c:pt idx="1211">
                  <c:v>210</c:v>
                </c:pt>
                <c:pt idx="1212">
                  <c:v>208</c:v>
                </c:pt>
                <c:pt idx="1213">
                  <c:v>216</c:v>
                </c:pt>
                <c:pt idx="1214">
                  <c:v>222</c:v>
                </c:pt>
                <c:pt idx="1215">
                  <c:v>244</c:v>
                </c:pt>
                <c:pt idx="1216">
                  <c:v>230</c:v>
                </c:pt>
                <c:pt idx="1217">
                  <c:v>226</c:v>
                </c:pt>
                <c:pt idx="1218">
                  <c:v>230</c:v>
                </c:pt>
                <c:pt idx="1219">
                  <c:v>220</c:v>
                </c:pt>
                <c:pt idx="1220">
                  <c:v>228</c:v>
                </c:pt>
                <c:pt idx="1221">
                  <c:v>232</c:v>
                </c:pt>
                <c:pt idx="1222">
                  <c:v>260</c:v>
                </c:pt>
                <c:pt idx="1223">
                  <c:v>226</c:v>
                </c:pt>
                <c:pt idx="1224">
                  <c:v>212</c:v>
                </c:pt>
                <c:pt idx="1225">
                  <c:v>256</c:v>
                </c:pt>
                <c:pt idx="1226">
                  <c:v>236</c:v>
                </c:pt>
                <c:pt idx="1227">
                  <c:v>250</c:v>
                </c:pt>
                <c:pt idx="1228">
                  <c:v>242</c:v>
                </c:pt>
                <c:pt idx="1229">
                  <c:v>240</c:v>
                </c:pt>
                <c:pt idx="1230">
                  <c:v>260</c:v>
                </c:pt>
                <c:pt idx="1231">
                  <c:v>270</c:v>
                </c:pt>
                <c:pt idx="1232">
                  <c:v>242</c:v>
                </c:pt>
                <c:pt idx="1233">
                  <c:v>238</c:v>
                </c:pt>
                <c:pt idx="1234">
                  <c:v>246</c:v>
                </c:pt>
                <c:pt idx="1235">
                  <c:v>244</c:v>
                </c:pt>
                <c:pt idx="1236">
                  <c:v>218</c:v>
                </c:pt>
                <c:pt idx="1237">
                  <c:v>232</c:v>
                </c:pt>
                <c:pt idx="1238">
                  <c:v>250</c:v>
                </c:pt>
                <c:pt idx="1239">
                  <c:v>268</c:v>
                </c:pt>
                <c:pt idx="1240">
                  <c:v>232</c:v>
                </c:pt>
                <c:pt idx="1241">
                  <c:v>248</c:v>
                </c:pt>
                <c:pt idx="1242">
                  <c:v>210</c:v>
                </c:pt>
                <c:pt idx="1243">
                  <c:v>238</c:v>
                </c:pt>
                <c:pt idx="1244">
                  <c:v>206</c:v>
                </c:pt>
                <c:pt idx="1245">
                  <c:v>246</c:v>
                </c:pt>
                <c:pt idx="1246">
                  <c:v>234</c:v>
                </c:pt>
                <c:pt idx="1247">
                  <c:v>252</c:v>
                </c:pt>
                <c:pt idx="1248">
                  <c:v>234</c:v>
                </c:pt>
                <c:pt idx="1249">
                  <c:v>220</c:v>
                </c:pt>
                <c:pt idx="1250">
                  <c:v>206</c:v>
                </c:pt>
                <c:pt idx="1251">
                  <c:v>212</c:v>
                </c:pt>
                <c:pt idx="1252">
                  <c:v>218</c:v>
                </c:pt>
                <c:pt idx="1253">
                  <c:v>218</c:v>
                </c:pt>
                <c:pt idx="1254">
                  <c:v>236</c:v>
                </c:pt>
                <c:pt idx="1255">
                  <c:v>232</c:v>
                </c:pt>
                <c:pt idx="1256">
                  <c:v>202</c:v>
                </c:pt>
                <c:pt idx="1257">
                  <c:v>210</c:v>
                </c:pt>
                <c:pt idx="1258">
                  <c:v>196</c:v>
                </c:pt>
                <c:pt idx="1259">
                  <c:v>204</c:v>
                </c:pt>
                <c:pt idx="1260">
                  <c:v>206</c:v>
                </c:pt>
                <c:pt idx="1261">
                  <c:v>190</c:v>
                </c:pt>
                <c:pt idx="1262">
                  <c:v>206</c:v>
                </c:pt>
                <c:pt idx="1263">
                  <c:v>196</c:v>
                </c:pt>
                <c:pt idx="1264">
                  <c:v>196</c:v>
                </c:pt>
                <c:pt idx="1265">
                  <c:v>218</c:v>
                </c:pt>
                <c:pt idx="1266">
                  <c:v>186</c:v>
                </c:pt>
                <c:pt idx="1267">
                  <c:v>212</c:v>
                </c:pt>
                <c:pt idx="1268">
                  <c:v>198</c:v>
                </c:pt>
                <c:pt idx="1269">
                  <c:v>194</c:v>
                </c:pt>
                <c:pt idx="1270">
                  <c:v>206</c:v>
                </c:pt>
                <c:pt idx="1271">
                  <c:v>204</c:v>
                </c:pt>
                <c:pt idx="1272">
                  <c:v>202</c:v>
                </c:pt>
                <c:pt idx="1273">
                  <c:v>210</c:v>
                </c:pt>
                <c:pt idx="1274">
                  <c:v>186</c:v>
                </c:pt>
                <c:pt idx="1275">
                  <c:v>194</c:v>
                </c:pt>
                <c:pt idx="1276">
                  <c:v>202</c:v>
                </c:pt>
                <c:pt idx="1277">
                  <c:v>194</c:v>
                </c:pt>
                <c:pt idx="1278">
                  <c:v>200</c:v>
                </c:pt>
                <c:pt idx="1279">
                  <c:v>202</c:v>
                </c:pt>
                <c:pt idx="1280">
                  <c:v>180</c:v>
                </c:pt>
                <c:pt idx="1281">
                  <c:v>204</c:v>
                </c:pt>
                <c:pt idx="1282">
                  <c:v>188</c:v>
                </c:pt>
                <c:pt idx="1283">
                  <c:v>198</c:v>
                </c:pt>
                <c:pt idx="1284">
                  <c:v>200</c:v>
                </c:pt>
                <c:pt idx="1285">
                  <c:v>198</c:v>
                </c:pt>
                <c:pt idx="1286">
                  <c:v>204</c:v>
                </c:pt>
                <c:pt idx="1287">
                  <c:v>198</c:v>
                </c:pt>
                <c:pt idx="1288">
                  <c:v>206</c:v>
                </c:pt>
                <c:pt idx="1289">
                  <c:v>188</c:v>
                </c:pt>
                <c:pt idx="1290">
                  <c:v>188</c:v>
                </c:pt>
                <c:pt idx="1291">
                  <c:v>196</c:v>
                </c:pt>
                <c:pt idx="1292">
                  <c:v>196</c:v>
                </c:pt>
                <c:pt idx="1293">
                  <c:v>200</c:v>
                </c:pt>
                <c:pt idx="1294">
                  <c:v>206</c:v>
                </c:pt>
                <c:pt idx="1295">
                  <c:v>178</c:v>
                </c:pt>
                <c:pt idx="1296">
                  <c:v>192</c:v>
                </c:pt>
                <c:pt idx="1297">
                  <c:v>206</c:v>
                </c:pt>
                <c:pt idx="1298">
                  <c:v>202</c:v>
                </c:pt>
                <c:pt idx="1299">
                  <c:v>202</c:v>
                </c:pt>
                <c:pt idx="1300">
                  <c:v>204</c:v>
                </c:pt>
                <c:pt idx="1301">
                  <c:v>192</c:v>
                </c:pt>
                <c:pt idx="1302">
                  <c:v>208</c:v>
                </c:pt>
                <c:pt idx="1303">
                  <c:v>194</c:v>
                </c:pt>
                <c:pt idx="1304">
                  <c:v>224</c:v>
                </c:pt>
                <c:pt idx="1305">
                  <c:v>212</c:v>
                </c:pt>
                <c:pt idx="1306">
                  <c:v>194</c:v>
                </c:pt>
                <c:pt idx="1307">
                  <c:v>220</c:v>
                </c:pt>
                <c:pt idx="1308">
                  <c:v>226</c:v>
                </c:pt>
                <c:pt idx="1309">
                  <c:v>206</c:v>
                </c:pt>
                <c:pt idx="1310">
                  <c:v>184</c:v>
                </c:pt>
                <c:pt idx="1311">
                  <c:v>188</c:v>
                </c:pt>
                <c:pt idx="1312">
                  <c:v>190</c:v>
                </c:pt>
                <c:pt idx="1313">
                  <c:v>218</c:v>
                </c:pt>
                <c:pt idx="1314">
                  <c:v>184</c:v>
                </c:pt>
                <c:pt idx="1315">
                  <c:v>210</c:v>
                </c:pt>
                <c:pt idx="1316">
                  <c:v>208</c:v>
                </c:pt>
                <c:pt idx="1317">
                  <c:v>206</c:v>
                </c:pt>
                <c:pt idx="1318">
                  <c:v>232</c:v>
                </c:pt>
                <c:pt idx="1319">
                  <c:v>194</c:v>
                </c:pt>
                <c:pt idx="1320">
                  <c:v>200</c:v>
                </c:pt>
                <c:pt idx="1321">
                  <c:v>206</c:v>
                </c:pt>
                <c:pt idx="1322">
                  <c:v>206</c:v>
                </c:pt>
                <c:pt idx="1323">
                  <c:v>196</c:v>
                </c:pt>
                <c:pt idx="1324">
                  <c:v>200</c:v>
                </c:pt>
                <c:pt idx="1325">
                  <c:v>204</c:v>
                </c:pt>
                <c:pt idx="1326">
                  <c:v>204</c:v>
                </c:pt>
                <c:pt idx="1327">
                  <c:v>192</c:v>
                </c:pt>
                <c:pt idx="1328">
                  <c:v>194</c:v>
                </c:pt>
                <c:pt idx="1329">
                  <c:v>196</c:v>
                </c:pt>
                <c:pt idx="1330">
                  <c:v>184</c:v>
                </c:pt>
                <c:pt idx="1331">
                  <c:v>192</c:v>
                </c:pt>
                <c:pt idx="1332">
                  <c:v>178</c:v>
                </c:pt>
                <c:pt idx="1333">
                  <c:v>180</c:v>
                </c:pt>
                <c:pt idx="1334">
                  <c:v>212</c:v>
                </c:pt>
                <c:pt idx="1335">
                  <c:v>180</c:v>
                </c:pt>
                <c:pt idx="1336">
                  <c:v>188</c:v>
                </c:pt>
                <c:pt idx="1337">
                  <c:v>192</c:v>
                </c:pt>
                <c:pt idx="1338">
                  <c:v>182</c:v>
                </c:pt>
                <c:pt idx="1339">
                  <c:v>186</c:v>
                </c:pt>
                <c:pt idx="1340">
                  <c:v>184</c:v>
                </c:pt>
                <c:pt idx="1341">
                  <c:v>186</c:v>
                </c:pt>
                <c:pt idx="1342">
                  <c:v>200</c:v>
                </c:pt>
                <c:pt idx="1343">
                  <c:v>186</c:v>
                </c:pt>
                <c:pt idx="1344">
                  <c:v>178</c:v>
                </c:pt>
                <c:pt idx="1345">
                  <c:v>178</c:v>
                </c:pt>
                <c:pt idx="1346">
                  <c:v>192</c:v>
                </c:pt>
                <c:pt idx="1347">
                  <c:v>184</c:v>
                </c:pt>
                <c:pt idx="1348">
                  <c:v>180</c:v>
                </c:pt>
                <c:pt idx="1349">
                  <c:v>194</c:v>
                </c:pt>
                <c:pt idx="1350">
                  <c:v>186</c:v>
                </c:pt>
                <c:pt idx="1351">
                  <c:v>194</c:v>
                </c:pt>
                <c:pt idx="1352">
                  <c:v>192</c:v>
                </c:pt>
                <c:pt idx="1353">
                  <c:v>176</c:v>
                </c:pt>
                <c:pt idx="1354">
                  <c:v>192</c:v>
                </c:pt>
                <c:pt idx="1355">
                  <c:v>166</c:v>
                </c:pt>
                <c:pt idx="1356">
                  <c:v>186</c:v>
                </c:pt>
                <c:pt idx="1357">
                  <c:v>174</c:v>
                </c:pt>
                <c:pt idx="1358">
                  <c:v>176</c:v>
                </c:pt>
                <c:pt idx="1359">
                  <c:v>178</c:v>
                </c:pt>
                <c:pt idx="1360">
                  <c:v>190</c:v>
                </c:pt>
                <c:pt idx="1361">
                  <c:v>192</c:v>
                </c:pt>
                <c:pt idx="1362">
                  <c:v>188</c:v>
                </c:pt>
                <c:pt idx="1363">
                  <c:v>164</c:v>
                </c:pt>
                <c:pt idx="1364">
                  <c:v>188</c:v>
                </c:pt>
                <c:pt idx="1365">
                  <c:v>196</c:v>
                </c:pt>
                <c:pt idx="1366">
                  <c:v>162</c:v>
                </c:pt>
                <c:pt idx="1367">
                  <c:v>186</c:v>
                </c:pt>
                <c:pt idx="1368">
                  <c:v>180</c:v>
                </c:pt>
                <c:pt idx="1369">
                  <c:v>188</c:v>
                </c:pt>
                <c:pt idx="1370">
                  <c:v>184</c:v>
                </c:pt>
                <c:pt idx="1371">
                  <c:v>186</c:v>
                </c:pt>
                <c:pt idx="1372">
                  <c:v>164</c:v>
                </c:pt>
                <c:pt idx="1373">
                  <c:v>178</c:v>
                </c:pt>
                <c:pt idx="1374">
                  <c:v>182</c:v>
                </c:pt>
                <c:pt idx="1375">
                  <c:v>184</c:v>
                </c:pt>
                <c:pt idx="1376">
                  <c:v>188</c:v>
                </c:pt>
                <c:pt idx="1377">
                  <c:v>182</c:v>
                </c:pt>
                <c:pt idx="1378">
                  <c:v>172</c:v>
                </c:pt>
                <c:pt idx="1379">
                  <c:v>188</c:v>
                </c:pt>
                <c:pt idx="1380">
                  <c:v>182</c:v>
                </c:pt>
                <c:pt idx="1381">
                  <c:v>194</c:v>
                </c:pt>
                <c:pt idx="1382">
                  <c:v>166</c:v>
                </c:pt>
                <c:pt idx="1383">
                  <c:v>202</c:v>
                </c:pt>
                <c:pt idx="1384">
                  <c:v>180</c:v>
                </c:pt>
                <c:pt idx="1385">
                  <c:v>186</c:v>
                </c:pt>
                <c:pt idx="1386">
                  <c:v>192</c:v>
                </c:pt>
                <c:pt idx="1387">
                  <c:v>174</c:v>
                </c:pt>
                <c:pt idx="1388">
                  <c:v>182</c:v>
                </c:pt>
                <c:pt idx="1389">
                  <c:v>184</c:v>
                </c:pt>
                <c:pt idx="1390">
                  <c:v>204</c:v>
                </c:pt>
                <c:pt idx="1391">
                  <c:v>176</c:v>
                </c:pt>
                <c:pt idx="1392">
                  <c:v>196</c:v>
                </c:pt>
                <c:pt idx="1393">
                  <c:v>174</c:v>
                </c:pt>
                <c:pt idx="1394">
                  <c:v>176</c:v>
                </c:pt>
                <c:pt idx="1395">
                  <c:v>166</c:v>
                </c:pt>
                <c:pt idx="1396">
                  <c:v>196</c:v>
                </c:pt>
                <c:pt idx="1397">
                  <c:v>160</c:v>
                </c:pt>
                <c:pt idx="1398">
                  <c:v>192</c:v>
                </c:pt>
                <c:pt idx="1399">
                  <c:v>184</c:v>
                </c:pt>
                <c:pt idx="1400">
                  <c:v>194</c:v>
                </c:pt>
                <c:pt idx="1401">
                  <c:v>176</c:v>
                </c:pt>
                <c:pt idx="1402">
                  <c:v>194</c:v>
                </c:pt>
                <c:pt idx="1403">
                  <c:v>172</c:v>
                </c:pt>
                <c:pt idx="1404">
                  <c:v>186</c:v>
                </c:pt>
                <c:pt idx="1405">
                  <c:v>184</c:v>
                </c:pt>
                <c:pt idx="1406">
                  <c:v>190</c:v>
                </c:pt>
                <c:pt idx="1407">
                  <c:v>196</c:v>
                </c:pt>
                <c:pt idx="1408">
                  <c:v>186</c:v>
                </c:pt>
                <c:pt idx="1409">
                  <c:v>184</c:v>
                </c:pt>
                <c:pt idx="1410">
                  <c:v>182</c:v>
                </c:pt>
                <c:pt idx="1411">
                  <c:v>174</c:v>
                </c:pt>
                <c:pt idx="1412">
                  <c:v>192</c:v>
                </c:pt>
                <c:pt idx="1413">
                  <c:v>190</c:v>
                </c:pt>
                <c:pt idx="1414">
                  <c:v>182</c:v>
                </c:pt>
                <c:pt idx="1415">
                  <c:v>190</c:v>
                </c:pt>
                <c:pt idx="1416">
                  <c:v>186</c:v>
                </c:pt>
                <c:pt idx="1417">
                  <c:v>178</c:v>
                </c:pt>
                <c:pt idx="1418">
                  <c:v>188</c:v>
                </c:pt>
                <c:pt idx="1419">
                  <c:v>180</c:v>
                </c:pt>
                <c:pt idx="1420">
                  <c:v>172</c:v>
                </c:pt>
                <c:pt idx="1421">
                  <c:v>172</c:v>
                </c:pt>
                <c:pt idx="1422">
                  <c:v>192</c:v>
                </c:pt>
                <c:pt idx="1423">
                  <c:v>204</c:v>
                </c:pt>
                <c:pt idx="1424">
                  <c:v>194</c:v>
                </c:pt>
                <c:pt idx="1425">
                  <c:v>150</c:v>
                </c:pt>
                <c:pt idx="1426">
                  <c:v>166</c:v>
                </c:pt>
                <c:pt idx="1427">
                  <c:v>170</c:v>
                </c:pt>
                <c:pt idx="1428">
                  <c:v>182</c:v>
                </c:pt>
                <c:pt idx="1429">
                  <c:v>196</c:v>
                </c:pt>
                <c:pt idx="1430">
                  <c:v>170</c:v>
                </c:pt>
                <c:pt idx="1431">
                  <c:v>176</c:v>
                </c:pt>
                <c:pt idx="1432">
                  <c:v>184</c:v>
                </c:pt>
                <c:pt idx="1433">
                  <c:v>192</c:v>
                </c:pt>
                <c:pt idx="1434">
                  <c:v>146</c:v>
                </c:pt>
                <c:pt idx="1435">
                  <c:v>184</c:v>
                </c:pt>
                <c:pt idx="1436">
                  <c:v>166</c:v>
                </c:pt>
                <c:pt idx="1437">
                  <c:v>158</c:v>
                </c:pt>
                <c:pt idx="1438">
                  <c:v>186</c:v>
                </c:pt>
                <c:pt idx="1439">
                  <c:v>186</c:v>
                </c:pt>
                <c:pt idx="1440">
                  <c:v>196</c:v>
                </c:pt>
                <c:pt idx="1441">
                  <c:v>170</c:v>
                </c:pt>
                <c:pt idx="1442">
                  <c:v>198</c:v>
                </c:pt>
                <c:pt idx="1443">
                  <c:v>186</c:v>
                </c:pt>
                <c:pt idx="1444">
                  <c:v>168</c:v>
                </c:pt>
                <c:pt idx="1445">
                  <c:v>186</c:v>
                </c:pt>
                <c:pt idx="1446">
                  <c:v>170</c:v>
                </c:pt>
                <c:pt idx="1447">
                  <c:v>166</c:v>
                </c:pt>
                <c:pt idx="1448">
                  <c:v>162</c:v>
                </c:pt>
                <c:pt idx="1449">
                  <c:v>182</c:v>
                </c:pt>
                <c:pt idx="1450">
                  <c:v>184</c:v>
                </c:pt>
                <c:pt idx="1451">
                  <c:v>200</c:v>
                </c:pt>
                <c:pt idx="1452">
                  <c:v>170</c:v>
                </c:pt>
                <c:pt idx="1453">
                  <c:v>190</c:v>
                </c:pt>
                <c:pt idx="1454">
                  <c:v>188</c:v>
                </c:pt>
                <c:pt idx="1455">
                  <c:v>208</c:v>
                </c:pt>
                <c:pt idx="1456">
                  <c:v>144</c:v>
                </c:pt>
                <c:pt idx="1457">
                  <c:v>192</c:v>
                </c:pt>
                <c:pt idx="1458">
                  <c:v>186</c:v>
                </c:pt>
                <c:pt idx="1459">
                  <c:v>200</c:v>
                </c:pt>
                <c:pt idx="1460">
                  <c:v>180</c:v>
                </c:pt>
                <c:pt idx="1461">
                  <c:v>176</c:v>
                </c:pt>
                <c:pt idx="1462">
                  <c:v>184</c:v>
                </c:pt>
                <c:pt idx="1463">
                  <c:v>168</c:v>
                </c:pt>
                <c:pt idx="1464">
                  <c:v>170</c:v>
                </c:pt>
                <c:pt idx="1465">
                  <c:v>174</c:v>
                </c:pt>
                <c:pt idx="1466">
                  <c:v>214</c:v>
                </c:pt>
                <c:pt idx="1467">
                  <c:v>162</c:v>
                </c:pt>
                <c:pt idx="1468">
                  <c:v>172</c:v>
                </c:pt>
                <c:pt idx="1469">
                  <c:v>172</c:v>
                </c:pt>
                <c:pt idx="1470">
                  <c:v>158</c:v>
                </c:pt>
                <c:pt idx="1471">
                  <c:v>178</c:v>
                </c:pt>
                <c:pt idx="1472">
                  <c:v>180</c:v>
                </c:pt>
                <c:pt idx="1473">
                  <c:v>178</c:v>
                </c:pt>
                <c:pt idx="1474">
                  <c:v>184</c:v>
                </c:pt>
                <c:pt idx="1475">
                  <c:v>172</c:v>
                </c:pt>
                <c:pt idx="1476">
                  <c:v>190</c:v>
                </c:pt>
                <c:pt idx="1477">
                  <c:v>192</c:v>
                </c:pt>
                <c:pt idx="1478">
                  <c:v>192</c:v>
                </c:pt>
                <c:pt idx="1479">
                  <c:v>190</c:v>
                </c:pt>
                <c:pt idx="1480">
                  <c:v>166</c:v>
                </c:pt>
                <c:pt idx="1481">
                  <c:v>186</c:v>
                </c:pt>
                <c:pt idx="1482">
                  <c:v>178</c:v>
                </c:pt>
                <c:pt idx="1483">
                  <c:v>180</c:v>
                </c:pt>
                <c:pt idx="1484">
                  <c:v>186</c:v>
                </c:pt>
                <c:pt idx="1485">
                  <c:v>196</c:v>
                </c:pt>
                <c:pt idx="1486">
                  <c:v>184</c:v>
                </c:pt>
                <c:pt idx="1487">
                  <c:v>182</c:v>
                </c:pt>
                <c:pt idx="1488">
                  <c:v>204</c:v>
                </c:pt>
                <c:pt idx="1489">
                  <c:v>180</c:v>
                </c:pt>
                <c:pt idx="1490">
                  <c:v>182</c:v>
                </c:pt>
                <c:pt idx="1491">
                  <c:v>162</c:v>
                </c:pt>
                <c:pt idx="1492">
                  <c:v>178</c:v>
                </c:pt>
                <c:pt idx="1493">
                  <c:v>190</c:v>
                </c:pt>
                <c:pt idx="1494">
                  <c:v>184</c:v>
                </c:pt>
                <c:pt idx="1495">
                  <c:v>182</c:v>
                </c:pt>
                <c:pt idx="1496">
                  <c:v>204</c:v>
                </c:pt>
                <c:pt idx="1497">
                  <c:v>180</c:v>
                </c:pt>
                <c:pt idx="1498">
                  <c:v>206</c:v>
                </c:pt>
                <c:pt idx="1499">
                  <c:v>168</c:v>
                </c:pt>
                <c:pt idx="1500">
                  <c:v>174</c:v>
                </c:pt>
                <c:pt idx="1501">
                  <c:v>158</c:v>
                </c:pt>
                <c:pt idx="1502">
                  <c:v>184</c:v>
                </c:pt>
                <c:pt idx="1503">
                  <c:v>178</c:v>
                </c:pt>
                <c:pt idx="1504">
                  <c:v>186</c:v>
                </c:pt>
                <c:pt idx="1505">
                  <c:v>176</c:v>
                </c:pt>
                <c:pt idx="1506">
                  <c:v>194</c:v>
                </c:pt>
                <c:pt idx="1507">
                  <c:v>158</c:v>
                </c:pt>
                <c:pt idx="1508">
                  <c:v>196</c:v>
                </c:pt>
                <c:pt idx="1509">
                  <c:v>170</c:v>
                </c:pt>
                <c:pt idx="1510">
                  <c:v>180</c:v>
                </c:pt>
                <c:pt idx="1511">
                  <c:v>170</c:v>
                </c:pt>
                <c:pt idx="1512">
                  <c:v>184</c:v>
                </c:pt>
                <c:pt idx="1513">
                  <c:v>182</c:v>
                </c:pt>
                <c:pt idx="1514">
                  <c:v>180</c:v>
                </c:pt>
                <c:pt idx="1515">
                  <c:v>200</c:v>
                </c:pt>
                <c:pt idx="1516">
                  <c:v>166</c:v>
                </c:pt>
                <c:pt idx="1517">
                  <c:v>176</c:v>
                </c:pt>
                <c:pt idx="1518">
                  <c:v>200</c:v>
                </c:pt>
                <c:pt idx="1519">
                  <c:v>188</c:v>
                </c:pt>
                <c:pt idx="1520">
                  <c:v>184</c:v>
                </c:pt>
                <c:pt idx="1521">
                  <c:v>182</c:v>
                </c:pt>
                <c:pt idx="1522">
                  <c:v>178</c:v>
                </c:pt>
                <c:pt idx="1523">
                  <c:v>190</c:v>
                </c:pt>
                <c:pt idx="1524">
                  <c:v>176</c:v>
                </c:pt>
                <c:pt idx="1525">
                  <c:v>174</c:v>
                </c:pt>
                <c:pt idx="1526">
                  <c:v>178</c:v>
                </c:pt>
                <c:pt idx="1527">
                  <c:v>196</c:v>
                </c:pt>
                <c:pt idx="1528">
                  <c:v>196</c:v>
                </c:pt>
                <c:pt idx="1529">
                  <c:v>174</c:v>
                </c:pt>
                <c:pt idx="1530">
                  <c:v>188</c:v>
                </c:pt>
                <c:pt idx="1531">
                  <c:v>174</c:v>
                </c:pt>
                <c:pt idx="1532">
                  <c:v>206</c:v>
                </c:pt>
                <c:pt idx="1533">
                  <c:v>184</c:v>
                </c:pt>
                <c:pt idx="1534">
                  <c:v>190</c:v>
                </c:pt>
                <c:pt idx="1535">
                  <c:v>178</c:v>
                </c:pt>
                <c:pt idx="1536">
                  <c:v>156</c:v>
                </c:pt>
                <c:pt idx="1537">
                  <c:v>180</c:v>
                </c:pt>
                <c:pt idx="1538">
                  <c:v>190</c:v>
                </c:pt>
                <c:pt idx="1539">
                  <c:v>188</c:v>
                </c:pt>
                <c:pt idx="1540">
                  <c:v>182</c:v>
                </c:pt>
                <c:pt idx="1541">
                  <c:v>196</c:v>
                </c:pt>
                <c:pt idx="1542">
                  <c:v>180</c:v>
                </c:pt>
                <c:pt idx="1543">
                  <c:v>194</c:v>
                </c:pt>
                <c:pt idx="1544">
                  <c:v>184</c:v>
                </c:pt>
                <c:pt idx="1545">
                  <c:v>192</c:v>
                </c:pt>
                <c:pt idx="1546">
                  <c:v>178</c:v>
                </c:pt>
                <c:pt idx="1547">
                  <c:v>186</c:v>
                </c:pt>
                <c:pt idx="1548">
                  <c:v>194</c:v>
                </c:pt>
                <c:pt idx="1549">
                  <c:v>190</c:v>
                </c:pt>
                <c:pt idx="1550">
                  <c:v>180</c:v>
                </c:pt>
                <c:pt idx="1551">
                  <c:v>178</c:v>
                </c:pt>
                <c:pt idx="1552">
                  <c:v>174</c:v>
                </c:pt>
                <c:pt idx="1553">
                  <c:v>198</c:v>
                </c:pt>
                <c:pt idx="1554">
                  <c:v>180</c:v>
                </c:pt>
                <c:pt idx="1555">
                  <c:v>188</c:v>
                </c:pt>
                <c:pt idx="1556">
                  <c:v>194</c:v>
                </c:pt>
                <c:pt idx="1557">
                  <c:v>196</c:v>
                </c:pt>
                <c:pt idx="1558">
                  <c:v>158</c:v>
                </c:pt>
                <c:pt idx="1559">
                  <c:v>192</c:v>
                </c:pt>
                <c:pt idx="1560">
                  <c:v>176</c:v>
                </c:pt>
                <c:pt idx="1561">
                  <c:v>190</c:v>
                </c:pt>
                <c:pt idx="1562">
                  <c:v>192</c:v>
                </c:pt>
                <c:pt idx="1563">
                  <c:v>188</c:v>
                </c:pt>
                <c:pt idx="1564">
                  <c:v>186</c:v>
                </c:pt>
                <c:pt idx="1565">
                  <c:v>196</c:v>
                </c:pt>
                <c:pt idx="1566">
                  <c:v>200</c:v>
                </c:pt>
                <c:pt idx="1567">
                  <c:v>190</c:v>
                </c:pt>
                <c:pt idx="1568">
                  <c:v>176</c:v>
                </c:pt>
                <c:pt idx="1569">
                  <c:v>184</c:v>
                </c:pt>
                <c:pt idx="1570">
                  <c:v>170</c:v>
                </c:pt>
                <c:pt idx="1571">
                  <c:v>180</c:v>
                </c:pt>
                <c:pt idx="1572">
                  <c:v>180</c:v>
                </c:pt>
                <c:pt idx="1573">
                  <c:v>190</c:v>
                </c:pt>
                <c:pt idx="1574">
                  <c:v>172</c:v>
                </c:pt>
                <c:pt idx="1575">
                  <c:v>184</c:v>
                </c:pt>
                <c:pt idx="1576">
                  <c:v>178</c:v>
                </c:pt>
                <c:pt idx="1577">
                  <c:v>162</c:v>
                </c:pt>
                <c:pt idx="1578">
                  <c:v>194</c:v>
                </c:pt>
                <c:pt idx="1579">
                  <c:v>164</c:v>
                </c:pt>
                <c:pt idx="1580">
                  <c:v>178</c:v>
                </c:pt>
                <c:pt idx="1581">
                  <c:v>164</c:v>
                </c:pt>
                <c:pt idx="1582">
                  <c:v>186</c:v>
                </c:pt>
                <c:pt idx="1583">
                  <c:v>178</c:v>
                </c:pt>
                <c:pt idx="1584">
                  <c:v>186</c:v>
                </c:pt>
                <c:pt idx="1585">
                  <c:v>180</c:v>
                </c:pt>
                <c:pt idx="1586">
                  <c:v>188</c:v>
                </c:pt>
                <c:pt idx="1587">
                  <c:v>194</c:v>
                </c:pt>
                <c:pt idx="1588">
                  <c:v>180</c:v>
                </c:pt>
                <c:pt idx="1589">
                  <c:v>194</c:v>
                </c:pt>
                <c:pt idx="1590">
                  <c:v>180</c:v>
                </c:pt>
                <c:pt idx="1591">
                  <c:v>170</c:v>
                </c:pt>
                <c:pt idx="1592">
                  <c:v>194</c:v>
                </c:pt>
                <c:pt idx="1593">
                  <c:v>188</c:v>
                </c:pt>
                <c:pt idx="1594">
                  <c:v>174</c:v>
                </c:pt>
                <c:pt idx="1595">
                  <c:v>170</c:v>
                </c:pt>
                <c:pt idx="1596">
                  <c:v>192</c:v>
                </c:pt>
                <c:pt idx="1597">
                  <c:v>156</c:v>
                </c:pt>
                <c:pt idx="1598">
                  <c:v>176</c:v>
                </c:pt>
                <c:pt idx="1599">
                  <c:v>184</c:v>
                </c:pt>
                <c:pt idx="1600">
                  <c:v>158</c:v>
                </c:pt>
                <c:pt idx="1601">
                  <c:v>184</c:v>
                </c:pt>
                <c:pt idx="1602">
                  <c:v>178</c:v>
                </c:pt>
                <c:pt idx="1603">
                  <c:v>192</c:v>
                </c:pt>
                <c:pt idx="1604">
                  <c:v>182</c:v>
                </c:pt>
                <c:pt idx="1605">
                  <c:v>208</c:v>
                </c:pt>
                <c:pt idx="1606">
                  <c:v>188</c:v>
                </c:pt>
                <c:pt idx="1607">
                  <c:v>176</c:v>
                </c:pt>
                <c:pt idx="1608">
                  <c:v>198</c:v>
                </c:pt>
                <c:pt idx="1609">
                  <c:v>162</c:v>
                </c:pt>
                <c:pt idx="1610">
                  <c:v>192</c:v>
                </c:pt>
                <c:pt idx="1611">
                  <c:v>206</c:v>
                </c:pt>
                <c:pt idx="1612">
                  <c:v>174</c:v>
                </c:pt>
                <c:pt idx="1613">
                  <c:v>186</c:v>
                </c:pt>
                <c:pt idx="1614">
                  <c:v>196</c:v>
                </c:pt>
                <c:pt idx="1615">
                  <c:v>174</c:v>
                </c:pt>
                <c:pt idx="1616">
                  <c:v>182</c:v>
                </c:pt>
                <c:pt idx="1617">
                  <c:v>188</c:v>
                </c:pt>
                <c:pt idx="1618">
                  <c:v>176</c:v>
                </c:pt>
                <c:pt idx="1619">
                  <c:v>174</c:v>
                </c:pt>
                <c:pt idx="1620">
                  <c:v>174</c:v>
                </c:pt>
                <c:pt idx="1621">
                  <c:v>180</c:v>
                </c:pt>
                <c:pt idx="1622">
                  <c:v>182</c:v>
                </c:pt>
                <c:pt idx="1623">
                  <c:v>184</c:v>
                </c:pt>
                <c:pt idx="1624">
                  <c:v>186</c:v>
                </c:pt>
                <c:pt idx="1625">
                  <c:v>194</c:v>
                </c:pt>
                <c:pt idx="1626">
                  <c:v>174</c:v>
                </c:pt>
                <c:pt idx="1627">
                  <c:v>174</c:v>
                </c:pt>
                <c:pt idx="1628">
                  <c:v>176</c:v>
                </c:pt>
                <c:pt idx="1629">
                  <c:v>182</c:v>
                </c:pt>
                <c:pt idx="1630">
                  <c:v>198</c:v>
                </c:pt>
                <c:pt idx="1631">
                  <c:v>182</c:v>
                </c:pt>
                <c:pt idx="1632">
                  <c:v>172</c:v>
                </c:pt>
                <c:pt idx="1633">
                  <c:v>172</c:v>
                </c:pt>
                <c:pt idx="1634">
                  <c:v>180</c:v>
                </c:pt>
                <c:pt idx="1635">
                  <c:v>196</c:v>
                </c:pt>
                <c:pt idx="1636">
                  <c:v>176</c:v>
                </c:pt>
                <c:pt idx="1637">
                  <c:v>170</c:v>
                </c:pt>
                <c:pt idx="1638">
                  <c:v>188</c:v>
                </c:pt>
                <c:pt idx="1639">
                  <c:v>200</c:v>
                </c:pt>
                <c:pt idx="1640">
                  <c:v>172</c:v>
                </c:pt>
                <c:pt idx="1641">
                  <c:v>186</c:v>
                </c:pt>
                <c:pt idx="1642">
                  <c:v>174</c:v>
                </c:pt>
                <c:pt idx="1643">
                  <c:v>172</c:v>
                </c:pt>
                <c:pt idx="1644">
                  <c:v>174</c:v>
                </c:pt>
                <c:pt idx="1645">
                  <c:v>174</c:v>
                </c:pt>
                <c:pt idx="1646">
                  <c:v>182</c:v>
                </c:pt>
                <c:pt idx="1647">
                  <c:v>196</c:v>
                </c:pt>
                <c:pt idx="1648">
                  <c:v>172</c:v>
                </c:pt>
                <c:pt idx="1649">
                  <c:v>166</c:v>
                </c:pt>
                <c:pt idx="1650">
                  <c:v>168</c:v>
                </c:pt>
                <c:pt idx="1651">
                  <c:v>190</c:v>
                </c:pt>
                <c:pt idx="1652">
                  <c:v>190</c:v>
                </c:pt>
                <c:pt idx="1653">
                  <c:v>194</c:v>
                </c:pt>
                <c:pt idx="1654">
                  <c:v>188</c:v>
                </c:pt>
                <c:pt idx="1655">
                  <c:v>192</c:v>
                </c:pt>
                <c:pt idx="1656">
                  <c:v>186</c:v>
                </c:pt>
                <c:pt idx="1657">
                  <c:v>206</c:v>
                </c:pt>
                <c:pt idx="1658">
                  <c:v>176</c:v>
                </c:pt>
                <c:pt idx="1659">
                  <c:v>188</c:v>
                </c:pt>
                <c:pt idx="1660">
                  <c:v>202</c:v>
                </c:pt>
                <c:pt idx="1661">
                  <c:v>186</c:v>
                </c:pt>
                <c:pt idx="1662">
                  <c:v>192</c:v>
                </c:pt>
                <c:pt idx="1663">
                  <c:v>184</c:v>
                </c:pt>
                <c:pt idx="1664">
                  <c:v>180</c:v>
                </c:pt>
                <c:pt idx="1665">
                  <c:v>190</c:v>
                </c:pt>
                <c:pt idx="1666">
                  <c:v>182</c:v>
                </c:pt>
                <c:pt idx="1667">
                  <c:v>190</c:v>
                </c:pt>
                <c:pt idx="1668">
                  <c:v>176</c:v>
                </c:pt>
                <c:pt idx="1669">
                  <c:v>182</c:v>
                </c:pt>
                <c:pt idx="1670">
                  <c:v>206</c:v>
                </c:pt>
                <c:pt idx="1671">
                  <c:v>166</c:v>
                </c:pt>
                <c:pt idx="1672">
                  <c:v>188</c:v>
                </c:pt>
                <c:pt idx="1673">
                  <c:v>200</c:v>
                </c:pt>
                <c:pt idx="1674">
                  <c:v>174</c:v>
                </c:pt>
                <c:pt idx="1675">
                  <c:v>190</c:v>
                </c:pt>
                <c:pt idx="1676">
                  <c:v>218</c:v>
                </c:pt>
                <c:pt idx="1677">
                  <c:v>182</c:v>
                </c:pt>
                <c:pt idx="1678">
                  <c:v>192</c:v>
                </c:pt>
                <c:pt idx="1679">
                  <c:v>188</c:v>
                </c:pt>
                <c:pt idx="1680">
                  <c:v>180</c:v>
                </c:pt>
                <c:pt idx="1681">
                  <c:v>188</c:v>
                </c:pt>
                <c:pt idx="1682">
                  <c:v>202</c:v>
                </c:pt>
                <c:pt idx="1683">
                  <c:v>192</c:v>
                </c:pt>
                <c:pt idx="1684">
                  <c:v>184</c:v>
                </c:pt>
                <c:pt idx="1685">
                  <c:v>170</c:v>
                </c:pt>
                <c:pt idx="1686">
                  <c:v>192</c:v>
                </c:pt>
                <c:pt idx="1687">
                  <c:v>168</c:v>
                </c:pt>
                <c:pt idx="1688">
                  <c:v>206</c:v>
                </c:pt>
                <c:pt idx="1689">
                  <c:v>184</c:v>
                </c:pt>
                <c:pt idx="1690">
                  <c:v>202</c:v>
                </c:pt>
                <c:pt idx="1691">
                  <c:v>222</c:v>
                </c:pt>
                <c:pt idx="1692">
                  <c:v>192</c:v>
                </c:pt>
                <c:pt idx="1693">
                  <c:v>194</c:v>
                </c:pt>
                <c:pt idx="1694">
                  <c:v>188</c:v>
                </c:pt>
                <c:pt idx="1695">
                  <c:v>214</c:v>
                </c:pt>
                <c:pt idx="1696">
                  <c:v>180</c:v>
                </c:pt>
                <c:pt idx="1697">
                  <c:v>188</c:v>
                </c:pt>
                <c:pt idx="1698">
                  <c:v>204</c:v>
                </c:pt>
                <c:pt idx="1699">
                  <c:v>220</c:v>
                </c:pt>
                <c:pt idx="1700">
                  <c:v>168</c:v>
                </c:pt>
                <c:pt idx="1701">
                  <c:v>218</c:v>
                </c:pt>
                <c:pt idx="1702">
                  <c:v>218</c:v>
                </c:pt>
                <c:pt idx="1703">
                  <c:v>230</c:v>
                </c:pt>
                <c:pt idx="1704">
                  <c:v>208</c:v>
                </c:pt>
                <c:pt idx="1705">
                  <c:v>192</c:v>
                </c:pt>
                <c:pt idx="1706">
                  <c:v>148</c:v>
                </c:pt>
                <c:pt idx="1707">
                  <c:v>218</c:v>
                </c:pt>
                <c:pt idx="1708">
                  <c:v>224</c:v>
                </c:pt>
                <c:pt idx="1709">
                  <c:v>230</c:v>
                </c:pt>
                <c:pt idx="1710">
                  <c:v>220</c:v>
                </c:pt>
                <c:pt idx="1711">
                  <c:v>228</c:v>
                </c:pt>
                <c:pt idx="1712">
                  <c:v>240</c:v>
                </c:pt>
                <c:pt idx="1713">
                  <c:v>222</c:v>
                </c:pt>
                <c:pt idx="1714">
                  <c:v>238</c:v>
                </c:pt>
                <c:pt idx="1715">
                  <c:v>248</c:v>
                </c:pt>
                <c:pt idx="1716">
                  <c:v>276</c:v>
                </c:pt>
                <c:pt idx="1717">
                  <c:v>252</c:v>
                </c:pt>
                <c:pt idx="1718">
                  <c:v>252</c:v>
                </c:pt>
                <c:pt idx="1719">
                  <c:v>272</c:v>
                </c:pt>
                <c:pt idx="1720">
                  <c:v>244</c:v>
                </c:pt>
                <c:pt idx="1721">
                  <c:v>280</c:v>
                </c:pt>
                <c:pt idx="1722">
                  <c:v>274</c:v>
                </c:pt>
                <c:pt idx="1723">
                  <c:v>288</c:v>
                </c:pt>
                <c:pt idx="1724">
                  <c:v>316</c:v>
                </c:pt>
                <c:pt idx="1725">
                  <c:v>300</c:v>
                </c:pt>
                <c:pt idx="1726">
                  <c:v>354</c:v>
                </c:pt>
                <c:pt idx="1727">
                  <c:v>312</c:v>
                </c:pt>
                <c:pt idx="1728">
                  <c:v>334</c:v>
                </c:pt>
                <c:pt idx="1729">
                  <c:v>356</c:v>
                </c:pt>
                <c:pt idx="1730">
                  <c:v>362</c:v>
                </c:pt>
                <c:pt idx="1731">
                  <c:v>350</c:v>
                </c:pt>
                <c:pt idx="1732">
                  <c:v>388</c:v>
                </c:pt>
                <c:pt idx="1733">
                  <c:v>408</c:v>
                </c:pt>
                <c:pt idx="1734">
                  <c:v>402</c:v>
                </c:pt>
                <c:pt idx="1735">
                  <c:v>396</c:v>
                </c:pt>
                <c:pt idx="1736">
                  <c:v>432</c:v>
                </c:pt>
                <c:pt idx="1737">
                  <c:v>474</c:v>
                </c:pt>
                <c:pt idx="1738">
                  <c:v>406</c:v>
                </c:pt>
                <c:pt idx="1739">
                  <c:v>436</c:v>
                </c:pt>
                <c:pt idx="1740">
                  <c:v>446</c:v>
                </c:pt>
                <c:pt idx="1741">
                  <c:v>470</c:v>
                </c:pt>
                <c:pt idx="1742">
                  <c:v>428</c:v>
                </c:pt>
                <c:pt idx="1743">
                  <c:v>402</c:v>
                </c:pt>
                <c:pt idx="1744">
                  <c:v>404</c:v>
                </c:pt>
                <c:pt idx="1745">
                  <c:v>376</c:v>
                </c:pt>
                <c:pt idx="1746">
                  <c:v>376</c:v>
                </c:pt>
                <c:pt idx="1747">
                  <c:v>406</c:v>
                </c:pt>
                <c:pt idx="1748">
                  <c:v>376</c:v>
                </c:pt>
                <c:pt idx="1749">
                  <c:v>344</c:v>
                </c:pt>
                <c:pt idx="1750">
                  <c:v>340</c:v>
                </c:pt>
                <c:pt idx="1751">
                  <c:v>330</c:v>
                </c:pt>
                <c:pt idx="1752">
                  <c:v>318</c:v>
                </c:pt>
                <c:pt idx="1753">
                  <c:v>262</c:v>
                </c:pt>
                <c:pt idx="1754">
                  <c:v>304</c:v>
                </c:pt>
                <c:pt idx="1755">
                  <c:v>264</c:v>
                </c:pt>
                <c:pt idx="1756">
                  <c:v>266</c:v>
                </c:pt>
                <c:pt idx="1757">
                  <c:v>266</c:v>
                </c:pt>
                <c:pt idx="1758">
                  <c:v>250</c:v>
                </c:pt>
                <c:pt idx="1759">
                  <c:v>236</c:v>
                </c:pt>
                <c:pt idx="1760">
                  <c:v>210</c:v>
                </c:pt>
                <c:pt idx="1761">
                  <c:v>218</c:v>
                </c:pt>
                <c:pt idx="1762">
                  <c:v>216</c:v>
                </c:pt>
                <c:pt idx="1763">
                  <c:v>220</c:v>
                </c:pt>
                <c:pt idx="1764">
                  <c:v>192</c:v>
                </c:pt>
                <c:pt idx="1765">
                  <c:v>218</c:v>
                </c:pt>
                <c:pt idx="1766">
                  <c:v>220</c:v>
                </c:pt>
                <c:pt idx="1767">
                  <c:v>206</c:v>
                </c:pt>
                <c:pt idx="1768">
                  <c:v>212</c:v>
                </c:pt>
                <c:pt idx="1769">
                  <c:v>216</c:v>
                </c:pt>
                <c:pt idx="1770">
                  <c:v>202</c:v>
                </c:pt>
                <c:pt idx="1771">
                  <c:v>214</c:v>
                </c:pt>
                <c:pt idx="1772">
                  <c:v>222</c:v>
                </c:pt>
                <c:pt idx="1773">
                  <c:v>208</c:v>
                </c:pt>
                <c:pt idx="1774">
                  <c:v>208</c:v>
                </c:pt>
                <c:pt idx="1775">
                  <c:v>198</c:v>
                </c:pt>
                <c:pt idx="1776">
                  <c:v>190</c:v>
                </c:pt>
                <c:pt idx="1777">
                  <c:v>206</c:v>
                </c:pt>
                <c:pt idx="1778">
                  <c:v>218</c:v>
                </c:pt>
                <c:pt idx="1779">
                  <c:v>194</c:v>
                </c:pt>
                <c:pt idx="1780">
                  <c:v>200</c:v>
                </c:pt>
                <c:pt idx="1781">
                  <c:v>198</c:v>
                </c:pt>
                <c:pt idx="1782">
                  <c:v>188</c:v>
                </c:pt>
                <c:pt idx="1783">
                  <c:v>186</c:v>
                </c:pt>
                <c:pt idx="1784">
                  <c:v>186</c:v>
                </c:pt>
                <c:pt idx="1785">
                  <c:v>180</c:v>
                </c:pt>
                <c:pt idx="1786">
                  <c:v>202</c:v>
                </c:pt>
                <c:pt idx="1787">
                  <c:v>206</c:v>
                </c:pt>
                <c:pt idx="1788">
                  <c:v>192</c:v>
                </c:pt>
                <c:pt idx="1789">
                  <c:v>178</c:v>
                </c:pt>
                <c:pt idx="1790">
                  <c:v>178</c:v>
                </c:pt>
                <c:pt idx="1791">
                  <c:v>166</c:v>
                </c:pt>
                <c:pt idx="1792">
                  <c:v>178</c:v>
                </c:pt>
                <c:pt idx="1793">
                  <c:v>186</c:v>
                </c:pt>
                <c:pt idx="1794">
                  <c:v>182</c:v>
                </c:pt>
                <c:pt idx="1795">
                  <c:v>180</c:v>
                </c:pt>
                <c:pt idx="1796">
                  <c:v>176</c:v>
                </c:pt>
                <c:pt idx="1797">
                  <c:v>172</c:v>
                </c:pt>
                <c:pt idx="1798">
                  <c:v>220</c:v>
                </c:pt>
                <c:pt idx="1799">
                  <c:v>182</c:v>
                </c:pt>
                <c:pt idx="1800">
                  <c:v>180</c:v>
                </c:pt>
                <c:pt idx="1801">
                  <c:v>188</c:v>
                </c:pt>
                <c:pt idx="1802">
                  <c:v>190</c:v>
                </c:pt>
                <c:pt idx="1803">
                  <c:v>200</c:v>
                </c:pt>
                <c:pt idx="1804">
                  <c:v>194</c:v>
                </c:pt>
                <c:pt idx="1805">
                  <c:v>196</c:v>
                </c:pt>
                <c:pt idx="1806">
                  <c:v>180</c:v>
                </c:pt>
                <c:pt idx="1807">
                  <c:v>184</c:v>
                </c:pt>
                <c:pt idx="1808">
                  <c:v>192</c:v>
                </c:pt>
                <c:pt idx="1809">
                  <c:v>166</c:v>
                </c:pt>
                <c:pt idx="1810">
                  <c:v>188</c:v>
                </c:pt>
                <c:pt idx="1811">
                  <c:v>190</c:v>
                </c:pt>
                <c:pt idx="1812">
                  <c:v>198</c:v>
                </c:pt>
                <c:pt idx="1813">
                  <c:v>168</c:v>
                </c:pt>
                <c:pt idx="1814">
                  <c:v>194</c:v>
                </c:pt>
                <c:pt idx="1815">
                  <c:v>194</c:v>
                </c:pt>
                <c:pt idx="1816">
                  <c:v>176</c:v>
                </c:pt>
                <c:pt idx="1817">
                  <c:v>184</c:v>
                </c:pt>
                <c:pt idx="1818">
                  <c:v>180</c:v>
                </c:pt>
                <c:pt idx="1819">
                  <c:v>196</c:v>
                </c:pt>
                <c:pt idx="1820">
                  <c:v>204</c:v>
                </c:pt>
                <c:pt idx="1821">
                  <c:v>182</c:v>
                </c:pt>
                <c:pt idx="1822">
                  <c:v>192</c:v>
                </c:pt>
                <c:pt idx="1823">
                  <c:v>186</c:v>
                </c:pt>
                <c:pt idx="1824">
                  <c:v>200</c:v>
                </c:pt>
                <c:pt idx="1825">
                  <c:v>194</c:v>
                </c:pt>
                <c:pt idx="1826">
                  <c:v>200</c:v>
                </c:pt>
                <c:pt idx="1827">
                  <c:v>194</c:v>
                </c:pt>
                <c:pt idx="1828">
                  <c:v>170</c:v>
                </c:pt>
                <c:pt idx="1829">
                  <c:v>162</c:v>
                </c:pt>
                <c:pt idx="1830">
                  <c:v>196</c:v>
                </c:pt>
                <c:pt idx="1831">
                  <c:v>196</c:v>
                </c:pt>
                <c:pt idx="1832">
                  <c:v>174</c:v>
                </c:pt>
                <c:pt idx="1833">
                  <c:v>182</c:v>
                </c:pt>
                <c:pt idx="1834">
                  <c:v>184</c:v>
                </c:pt>
                <c:pt idx="1835">
                  <c:v>194</c:v>
                </c:pt>
                <c:pt idx="1836">
                  <c:v>178</c:v>
                </c:pt>
                <c:pt idx="1837">
                  <c:v>204</c:v>
                </c:pt>
                <c:pt idx="1838">
                  <c:v>192</c:v>
                </c:pt>
                <c:pt idx="1839">
                  <c:v>182</c:v>
                </c:pt>
                <c:pt idx="1840">
                  <c:v>202</c:v>
                </c:pt>
                <c:pt idx="1841">
                  <c:v>186</c:v>
                </c:pt>
                <c:pt idx="1842">
                  <c:v>178</c:v>
                </c:pt>
                <c:pt idx="1843">
                  <c:v>186</c:v>
                </c:pt>
                <c:pt idx="1844">
                  <c:v>192</c:v>
                </c:pt>
                <c:pt idx="1845">
                  <c:v>184</c:v>
                </c:pt>
                <c:pt idx="1846">
                  <c:v>182</c:v>
                </c:pt>
                <c:pt idx="1847">
                  <c:v>166</c:v>
                </c:pt>
                <c:pt idx="1848">
                  <c:v>180</c:v>
                </c:pt>
                <c:pt idx="1849">
                  <c:v>186</c:v>
                </c:pt>
                <c:pt idx="1850">
                  <c:v>172</c:v>
                </c:pt>
                <c:pt idx="1851">
                  <c:v>184</c:v>
                </c:pt>
                <c:pt idx="1852">
                  <c:v>184</c:v>
                </c:pt>
                <c:pt idx="1853">
                  <c:v>190</c:v>
                </c:pt>
                <c:pt idx="1854">
                  <c:v>204</c:v>
                </c:pt>
                <c:pt idx="1855">
                  <c:v>168</c:v>
                </c:pt>
                <c:pt idx="1856">
                  <c:v>182</c:v>
                </c:pt>
                <c:pt idx="1857">
                  <c:v>194</c:v>
                </c:pt>
                <c:pt idx="1858">
                  <c:v>194</c:v>
                </c:pt>
                <c:pt idx="1859">
                  <c:v>196</c:v>
                </c:pt>
                <c:pt idx="1860">
                  <c:v>188</c:v>
                </c:pt>
                <c:pt idx="1861">
                  <c:v>190</c:v>
                </c:pt>
                <c:pt idx="1862">
                  <c:v>184</c:v>
                </c:pt>
                <c:pt idx="1863">
                  <c:v>180</c:v>
                </c:pt>
                <c:pt idx="1864">
                  <c:v>206</c:v>
                </c:pt>
                <c:pt idx="1865">
                  <c:v>192</c:v>
                </c:pt>
                <c:pt idx="1866">
                  <c:v>184</c:v>
                </c:pt>
                <c:pt idx="1867">
                  <c:v>184</c:v>
                </c:pt>
                <c:pt idx="1868">
                  <c:v>188</c:v>
                </c:pt>
                <c:pt idx="1869">
                  <c:v>164</c:v>
                </c:pt>
                <c:pt idx="1870">
                  <c:v>162</c:v>
                </c:pt>
                <c:pt idx="1871">
                  <c:v>184</c:v>
                </c:pt>
                <c:pt idx="1872">
                  <c:v>208</c:v>
                </c:pt>
                <c:pt idx="1873">
                  <c:v>164</c:v>
                </c:pt>
                <c:pt idx="1874">
                  <c:v>188</c:v>
                </c:pt>
                <c:pt idx="1875">
                  <c:v>180</c:v>
                </c:pt>
                <c:pt idx="1876">
                  <c:v>180</c:v>
                </c:pt>
                <c:pt idx="1877">
                  <c:v>188</c:v>
                </c:pt>
                <c:pt idx="1878">
                  <c:v>200</c:v>
                </c:pt>
                <c:pt idx="1879">
                  <c:v>190</c:v>
                </c:pt>
                <c:pt idx="1880">
                  <c:v>194</c:v>
                </c:pt>
                <c:pt idx="1881">
                  <c:v>186</c:v>
                </c:pt>
                <c:pt idx="1882">
                  <c:v>176</c:v>
                </c:pt>
                <c:pt idx="1883">
                  <c:v>180</c:v>
                </c:pt>
                <c:pt idx="1884">
                  <c:v>188</c:v>
                </c:pt>
                <c:pt idx="1885">
                  <c:v>170</c:v>
                </c:pt>
                <c:pt idx="1886">
                  <c:v>198</c:v>
                </c:pt>
                <c:pt idx="1887">
                  <c:v>176</c:v>
                </c:pt>
                <c:pt idx="1888">
                  <c:v>180</c:v>
                </c:pt>
                <c:pt idx="1889">
                  <c:v>184</c:v>
                </c:pt>
                <c:pt idx="1890">
                  <c:v>172</c:v>
                </c:pt>
                <c:pt idx="1891">
                  <c:v>196</c:v>
                </c:pt>
                <c:pt idx="1892">
                  <c:v>182</c:v>
                </c:pt>
                <c:pt idx="1893">
                  <c:v>182</c:v>
                </c:pt>
                <c:pt idx="1894">
                  <c:v>148</c:v>
                </c:pt>
                <c:pt idx="1895">
                  <c:v>192</c:v>
                </c:pt>
                <c:pt idx="1896">
                  <c:v>186</c:v>
                </c:pt>
                <c:pt idx="1897">
                  <c:v>190</c:v>
                </c:pt>
                <c:pt idx="1898">
                  <c:v>188</c:v>
                </c:pt>
                <c:pt idx="1899">
                  <c:v>202</c:v>
                </c:pt>
                <c:pt idx="1900">
                  <c:v>194</c:v>
                </c:pt>
                <c:pt idx="1901">
                  <c:v>188</c:v>
                </c:pt>
                <c:pt idx="1902">
                  <c:v>188</c:v>
                </c:pt>
                <c:pt idx="1903">
                  <c:v>180</c:v>
                </c:pt>
                <c:pt idx="1904">
                  <c:v>194</c:v>
                </c:pt>
                <c:pt idx="1905">
                  <c:v>176</c:v>
                </c:pt>
                <c:pt idx="1906">
                  <c:v>182</c:v>
                </c:pt>
                <c:pt idx="1907">
                  <c:v>194</c:v>
                </c:pt>
                <c:pt idx="1908">
                  <c:v>178</c:v>
                </c:pt>
                <c:pt idx="1909">
                  <c:v>202</c:v>
                </c:pt>
                <c:pt idx="1910">
                  <c:v>180</c:v>
                </c:pt>
                <c:pt idx="1911">
                  <c:v>182</c:v>
                </c:pt>
                <c:pt idx="1912">
                  <c:v>192</c:v>
                </c:pt>
                <c:pt idx="1913">
                  <c:v>180</c:v>
                </c:pt>
                <c:pt idx="1914">
                  <c:v>168</c:v>
                </c:pt>
                <c:pt idx="1915">
                  <c:v>178</c:v>
                </c:pt>
                <c:pt idx="1916">
                  <c:v>174</c:v>
                </c:pt>
                <c:pt idx="1917">
                  <c:v>182</c:v>
                </c:pt>
                <c:pt idx="1918">
                  <c:v>178</c:v>
                </c:pt>
                <c:pt idx="1919">
                  <c:v>184</c:v>
                </c:pt>
                <c:pt idx="1920">
                  <c:v>182</c:v>
                </c:pt>
                <c:pt idx="1921">
                  <c:v>196</c:v>
                </c:pt>
                <c:pt idx="1922">
                  <c:v>182</c:v>
                </c:pt>
                <c:pt idx="1923">
                  <c:v>192</c:v>
                </c:pt>
                <c:pt idx="1924">
                  <c:v>176</c:v>
                </c:pt>
                <c:pt idx="1925">
                  <c:v>198</c:v>
                </c:pt>
                <c:pt idx="1926">
                  <c:v>182</c:v>
                </c:pt>
                <c:pt idx="1927">
                  <c:v>206</c:v>
                </c:pt>
                <c:pt idx="1928">
                  <c:v>172</c:v>
                </c:pt>
                <c:pt idx="1929">
                  <c:v>182</c:v>
                </c:pt>
                <c:pt idx="1930">
                  <c:v>192</c:v>
                </c:pt>
                <c:pt idx="1931">
                  <c:v>178</c:v>
                </c:pt>
                <c:pt idx="1932">
                  <c:v>170</c:v>
                </c:pt>
                <c:pt idx="1933">
                  <c:v>182</c:v>
                </c:pt>
                <c:pt idx="1934">
                  <c:v>166</c:v>
                </c:pt>
                <c:pt idx="1935">
                  <c:v>186</c:v>
                </c:pt>
                <c:pt idx="1936">
                  <c:v>194</c:v>
                </c:pt>
                <c:pt idx="1937">
                  <c:v>188</c:v>
                </c:pt>
                <c:pt idx="1938">
                  <c:v>166</c:v>
                </c:pt>
                <c:pt idx="1939">
                  <c:v>190</c:v>
                </c:pt>
                <c:pt idx="1940">
                  <c:v>188</c:v>
                </c:pt>
                <c:pt idx="1941">
                  <c:v>202</c:v>
                </c:pt>
                <c:pt idx="1942">
                  <c:v>194</c:v>
                </c:pt>
                <c:pt idx="1943">
                  <c:v>188</c:v>
                </c:pt>
                <c:pt idx="1944">
                  <c:v>178</c:v>
                </c:pt>
                <c:pt idx="1945">
                  <c:v>190</c:v>
                </c:pt>
                <c:pt idx="1946">
                  <c:v>182</c:v>
                </c:pt>
                <c:pt idx="1947">
                  <c:v>178</c:v>
                </c:pt>
                <c:pt idx="1948">
                  <c:v>200</c:v>
                </c:pt>
                <c:pt idx="1949">
                  <c:v>176</c:v>
                </c:pt>
                <c:pt idx="1950">
                  <c:v>182</c:v>
                </c:pt>
                <c:pt idx="1951">
                  <c:v>188</c:v>
                </c:pt>
                <c:pt idx="1952">
                  <c:v>180</c:v>
                </c:pt>
                <c:pt idx="1953">
                  <c:v>190</c:v>
                </c:pt>
                <c:pt idx="1954">
                  <c:v>182</c:v>
                </c:pt>
                <c:pt idx="1955">
                  <c:v>182</c:v>
                </c:pt>
                <c:pt idx="1956">
                  <c:v>198</c:v>
                </c:pt>
                <c:pt idx="1957">
                  <c:v>194</c:v>
                </c:pt>
                <c:pt idx="1958">
                  <c:v>198</c:v>
                </c:pt>
                <c:pt idx="1959">
                  <c:v>198</c:v>
                </c:pt>
                <c:pt idx="1960">
                  <c:v>184</c:v>
                </c:pt>
                <c:pt idx="1961">
                  <c:v>194</c:v>
                </c:pt>
                <c:pt idx="1962">
                  <c:v>182</c:v>
                </c:pt>
                <c:pt idx="1963">
                  <c:v>192</c:v>
                </c:pt>
                <c:pt idx="1964">
                  <c:v>182</c:v>
                </c:pt>
                <c:pt idx="1965">
                  <c:v>206</c:v>
                </c:pt>
                <c:pt idx="1966">
                  <c:v>192</c:v>
                </c:pt>
                <c:pt idx="1967">
                  <c:v>198</c:v>
                </c:pt>
                <c:pt idx="1968">
                  <c:v>192</c:v>
                </c:pt>
                <c:pt idx="1969">
                  <c:v>178</c:v>
                </c:pt>
                <c:pt idx="1970">
                  <c:v>176</c:v>
                </c:pt>
                <c:pt idx="1971">
                  <c:v>188</c:v>
                </c:pt>
                <c:pt idx="1972">
                  <c:v>176</c:v>
                </c:pt>
                <c:pt idx="1973">
                  <c:v>190</c:v>
                </c:pt>
                <c:pt idx="1974">
                  <c:v>188</c:v>
                </c:pt>
                <c:pt idx="1975">
                  <c:v>186</c:v>
                </c:pt>
                <c:pt idx="1976">
                  <c:v>192</c:v>
                </c:pt>
                <c:pt idx="1977">
                  <c:v>194</c:v>
                </c:pt>
                <c:pt idx="1978">
                  <c:v>184</c:v>
                </c:pt>
                <c:pt idx="1979">
                  <c:v>188</c:v>
                </c:pt>
                <c:pt idx="1980">
                  <c:v>186</c:v>
                </c:pt>
                <c:pt idx="1981">
                  <c:v>192</c:v>
                </c:pt>
                <c:pt idx="1982">
                  <c:v>188</c:v>
                </c:pt>
                <c:pt idx="1983">
                  <c:v>180</c:v>
                </c:pt>
                <c:pt idx="1984">
                  <c:v>190</c:v>
                </c:pt>
                <c:pt idx="1985">
                  <c:v>194</c:v>
                </c:pt>
                <c:pt idx="1986">
                  <c:v>188</c:v>
                </c:pt>
                <c:pt idx="1987">
                  <c:v>196</c:v>
                </c:pt>
                <c:pt idx="1988">
                  <c:v>202</c:v>
                </c:pt>
                <c:pt idx="1989">
                  <c:v>198</c:v>
                </c:pt>
                <c:pt idx="1990">
                  <c:v>188</c:v>
                </c:pt>
                <c:pt idx="1991">
                  <c:v>204</c:v>
                </c:pt>
                <c:pt idx="1992">
                  <c:v>174</c:v>
                </c:pt>
                <c:pt idx="1993">
                  <c:v>196</c:v>
                </c:pt>
                <c:pt idx="1994">
                  <c:v>188</c:v>
                </c:pt>
                <c:pt idx="1995">
                  <c:v>198</c:v>
                </c:pt>
                <c:pt idx="1996">
                  <c:v>196</c:v>
                </c:pt>
                <c:pt idx="1997">
                  <c:v>208</c:v>
                </c:pt>
                <c:pt idx="1998">
                  <c:v>176</c:v>
                </c:pt>
                <c:pt idx="1999">
                  <c:v>194</c:v>
                </c:pt>
                <c:pt idx="2000">
                  <c:v>208</c:v>
                </c:pt>
                <c:pt idx="2001">
                  <c:v>196</c:v>
                </c:pt>
                <c:pt idx="2002">
                  <c:v>190</c:v>
                </c:pt>
                <c:pt idx="2003">
                  <c:v>194</c:v>
                </c:pt>
                <c:pt idx="2004">
                  <c:v>196</c:v>
                </c:pt>
                <c:pt idx="2005">
                  <c:v>190</c:v>
                </c:pt>
                <c:pt idx="2006">
                  <c:v>198</c:v>
                </c:pt>
                <c:pt idx="2007">
                  <c:v>200</c:v>
                </c:pt>
                <c:pt idx="2008">
                  <c:v>192</c:v>
                </c:pt>
                <c:pt idx="2009">
                  <c:v>194</c:v>
                </c:pt>
                <c:pt idx="2010">
                  <c:v>186</c:v>
                </c:pt>
                <c:pt idx="2011">
                  <c:v>172</c:v>
                </c:pt>
                <c:pt idx="2012">
                  <c:v>180</c:v>
                </c:pt>
                <c:pt idx="2013">
                  <c:v>208</c:v>
                </c:pt>
                <c:pt idx="2014">
                  <c:v>178</c:v>
                </c:pt>
                <c:pt idx="2015">
                  <c:v>188</c:v>
                </c:pt>
                <c:pt idx="2016">
                  <c:v>164</c:v>
                </c:pt>
                <c:pt idx="2017">
                  <c:v>188</c:v>
                </c:pt>
                <c:pt idx="2018">
                  <c:v>186</c:v>
                </c:pt>
                <c:pt idx="2019">
                  <c:v>202</c:v>
                </c:pt>
                <c:pt idx="2020">
                  <c:v>190</c:v>
                </c:pt>
                <c:pt idx="2021">
                  <c:v>182</c:v>
                </c:pt>
                <c:pt idx="2022">
                  <c:v>166</c:v>
                </c:pt>
                <c:pt idx="2023">
                  <c:v>186</c:v>
                </c:pt>
                <c:pt idx="2024">
                  <c:v>198</c:v>
                </c:pt>
                <c:pt idx="2025">
                  <c:v>192</c:v>
                </c:pt>
                <c:pt idx="2026">
                  <c:v>184</c:v>
                </c:pt>
                <c:pt idx="2027">
                  <c:v>180</c:v>
                </c:pt>
                <c:pt idx="2028">
                  <c:v>214</c:v>
                </c:pt>
                <c:pt idx="2029">
                  <c:v>184</c:v>
                </c:pt>
                <c:pt idx="2030">
                  <c:v>184</c:v>
                </c:pt>
                <c:pt idx="2031">
                  <c:v>210</c:v>
                </c:pt>
                <c:pt idx="2032">
                  <c:v>186</c:v>
                </c:pt>
                <c:pt idx="2033">
                  <c:v>190</c:v>
                </c:pt>
                <c:pt idx="2034">
                  <c:v>184</c:v>
                </c:pt>
                <c:pt idx="2035">
                  <c:v>198</c:v>
                </c:pt>
                <c:pt idx="2036">
                  <c:v>186</c:v>
                </c:pt>
                <c:pt idx="2037">
                  <c:v>188</c:v>
                </c:pt>
                <c:pt idx="2038">
                  <c:v>178</c:v>
                </c:pt>
                <c:pt idx="2039">
                  <c:v>182</c:v>
                </c:pt>
                <c:pt idx="2040">
                  <c:v>178</c:v>
                </c:pt>
                <c:pt idx="2041">
                  <c:v>190</c:v>
                </c:pt>
                <c:pt idx="2042">
                  <c:v>192</c:v>
                </c:pt>
                <c:pt idx="2043">
                  <c:v>188</c:v>
                </c:pt>
                <c:pt idx="2044">
                  <c:v>194</c:v>
                </c:pt>
                <c:pt idx="2045">
                  <c:v>190</c:v>
                </c:pt>
                <c:pt idx="2046">
                  <c:v>172</c:v>
                </c:pt>
                <c:pt idx="2047">
                  <c:v>180</c:v>
                </c:pt>
                <c:pt idx="2048">
                  <c:v>224</c:v>
                </c:pt>
                <c:pt idx="2049">
                  <c:v>178</c:v>
                </c:pt>
                <c:pt idx="2050">
                  <c:v>172</c:v>
                </c:pt>
                <c:pt idx="2051">
                  <c:v>190</c:v>
                </c:pt>
                <c:pt idx="2052">
                  <c:v>178</c:v>
                </c:pt>
                <c:pt idx="2053">
                  <c:v>202</c:v>
                </c:pt>
                <c:pt idx="2054">
                  <c:v>194</c:v>
                </c:pt>
                <c:pt idx="2055">
                  <c:v>160</c:v>
                </c:pt>
                <c:pt idx="2056">
                  <c:v>202</c:v>
                </c:pt>
                <c:pt idx="2057">
                  <c:v>198</c:v>
                </c:pt>
                <c:pt idx="2058">
                  <c:v>176</c:v>
                </c:pt>
                <c:pt idx="2059">
                  <c:v>172</c:v>
                </c:pt>
                <c:pt idx="2060">
                  <c:v>180</c:v>
                </c:pt>
                <c:pt idx="2061">
                  <c:v>184</c:v>
                </c:pt>
                <c:pt idx="2062">
                  <c:v>204</c:v>
                </c:pt>
                <c:pt idx="2063">
                  <c:v>186</c:v>
                </c:pt>
                <c:pt idx="2064">
                  <c:v>192</c:v>
                </c:pt>
                <c:pt idx="2065">
                  <c:v>172</c:v>
                </c:pt>
                <c:pt idx="2066">
                  <c:v>176</c:v>
                </c:pt>
                <c:pt idx="2067">
                  <c:v>172</c:v>
                </c:pt>
                <c:pt idx="2068">
                  <c:v>182</c:v>
                </c:pt>
                <c:pt idx="2069">
                  <c:v>180</c:v>
                </c:pt>
                <c:pt idx="2070">
                  <c:v>186</c:v>
                </c:pt>
                <c:pt idx="2071">
                  <c:v>168</c:v>
                </c:pt>
                <c:pt idx="2072">
                  <c:v>190</c:v>
                </c:pt>
                <c:pt idx="2073">
                  <c:v>204</c:v>
                </c:pt>
                <c:pt idx="2074">
                  <c:v>168</c:v>
                </c:pt>
                <c:pt idx="2075">
                  <c:v>202</c:v>
                </c:pt>
                <c:pt idx="2076">
                  <c:v>196</c:v>
                </c:pt>
                <c:pt idx="2077">
                  <c:v>180</c:v>
                </c:pt>
                <c:pt idx="2078">
                  <c:v>162</c:v>
                </c:pt>
                <c:pt idx="2079">
                  <c:v>170</c:v>
                </c:pt>
                <c:pt idx="2080">
                  <c:v>188</c:v>
                </c:pt>
                <c:pt idx="2081">
                  <c:v>190</c:v>
                </c:pt>
                <c:pt idx="2082">
                  <c:v>182</c:v>
                </c:pt>
                <c:pt idx="2083">
                  <c:v>166</c:v>
                </c:pt>
                <c:pt idx="2084">
                  <c:v>176</c:v>
                </c:pt>
                <c:pt idx="2085">
                  <c:v>166</c:v>
                </c:pt>
                <c:pt idx="2086">
                  <c:v>174</c:v>
                </c:pt>
                <c:pt idx="2087">
                  <c:v>198</c:v>
                </c:pt>
                <c:pt idx="2088">
                  <c:v>194</c:v>
                </c:pt>
                <c:pt idx="2089">
                  <c:v>170</c:v>
                </c:pt>
                <c:pt idx="2090">
                  <c:v>182</c:v>
                </c:pt>
                <c:pt idx="2091">
                  <c:v>182</c:v>
                </c:pt>
                <c:pt idx="2092">
                  <c:v>188</c:v>
                </c:pt>
                <c:pt idx="2093">
                  <c:v>188</c:v>
                </c:pt>
                <c:pt idx="2094">
                  <c:v>172</c:v>
                </c:pt>
                <c:pt idx="2095">
                  <c:v>192</c:v>
                </c:pt>
                <c:pt idx="2096">
                  <c:v>182</c:v>
                </c:pt>
                <c:pt idx="2097">
                  <c:v>178</c:v>
                </c:pt>
                <c:pt idx="2098">
                  <c:v>198</c:v>
                </c:pt>
                <c:pt idx="2099">
                  <c:v>182</c:v>
                </c:pt>
                <c:pt idx="2100">
                  <c:v>196</c:v>
                </c:pt>
                <c:pt idx="2101">
                  <c:v>180</c:v>
                </c:pt>
                <c:pt idx="2102">
                  <c:v>184</c:v>
                </c:pt>
                <c:pt idx="2103">
                  <c:v>196</c:v>
                </c:pt>
                <c:pt idx="2104">
                  <c:v>170</c:v>
                </c:pt>
                <c:pt idx="2105">
                  <c:v>194</c:v>
                </c:pt>
                <c:pt idx="2106">
                  <c:v>174</c:v>
                </c:pt>
                <c:pt idx="2107">
                  <c:v>198</c:v>
                </c:pt>
                <c:pt idx="2108">
                  <c:v>188</c:v>
                </c:pt>
                <c:pt idx="2109">
                  <c:v>186</c:v>
                </c:pt>
                <c:pt idx="2110">
                  <c:v>182</c:v>
                </c:pt>
                <c:pt idx="2111">
                  <c:v>190</c:v>
                </c:pt>
                <c:pt idx="2112">
                  <c:v>192</c:v>
                </c:pt>
                <c:pt idx="2113">
                  <c:v>168</c:v>
                </c:pt>
                <c:pt idx="2114">
                  <c:v>178</c:v>
                </c:pt>
                <c:pt idx="2115">
                  <c:v>180</c:v>
                </c:pt>
                <c:pt idx="2116">
                  <c:v>172</c:v>
                </c:pt>
                <c:pt idx="2117">
                  <c:v>178</c:v>
                </c:pt>
                <c:pt idx="2118">
                  <c:v>184</c:v>
                </c:pt>
                <c:pt idx="2119">
                  <c:v>184</c:v>
                </c:pt>
                <c:pt idx="2120">
                  <c:v>174</c:v>
                </c:pt>
                <c:pt idx="2121">
                  <c:v>180</c:v>
                </c:pt>
                <c:pt idx="2122">
                  <c:v>184</c:v>
                </c:pt>
                <c:pt idx="2123">
                  <c:v>186</c:v>
                </c:pt>
                <c:pt idx="2124">
                  <c:v>180</c:v>
                </c:pt>
                <c:pt idx="2125">
                  <c:v>174</c:v>
                </c:pt>
                <c:pt idx="2126">
                  <c:v>180</c:v>
                </c:pt>
                <c:pt idx="2127">
                  <c:v>182</c:v>
                </c:pt>
                <c:pt idx="2128">
                  <c:v>182</c:v>
                </c:pt>
                <c:pt idx="2129">
                  <c:v>188</c:v>
                </c:pt>
                <c:pt idx="2130">
                  <c:v>198</c:v>
                </c:pt>
                <c:pt idx="2131">
                  <c:v>178</c:v>
                </c:pt>
                <c:pt idx="2132">
                  <c:v>176</c:v>
                </c:pt>
                <c:pt idx="2133">
                  <c:v>184</c:v>
                </c:pt>
                <c:pt idx="2134">
                  <c:v>186</c:v>
                </c:pt>
                <c:pt idx="2135">
                  <c:v>174</c:v>
                </c:pt>
                <c:pt idx="2136">
                  <c:v>178</c:v>
                </c:pt>
                <c:pt idx="2137">
                  <c:v>186</c:v>
                </c:pt>
                <c:pt idx="2138">
                  <c:v>182</c:v>
                </c:pt>
                <c:pt idx="2139">
                  <c:v>174</c:v>
                </c:pt>
                <c:pt idx="2140">
                  <c:v>202</c:v>
                </c:pt>
                <c:pt idx="2141">
                  <c:v>174</c:v>
                </c:pt>
                <c:pt idx="2142">
                  <c:v>196</c:v>
                </c:pt>
                <c:pt idx="2143">
                  <c:v>192</c:v>
                </c:pt>
                <c:pt idx="2144">
                  <c:v>210</c:v>
                </c:pt>
                <c:pt idx="2145">
                  <c:v>186</c:v>
                </c:pt>
                <c:pt idx="2146">
                  <c:v>190</c:v>
                </c:pt>
                <c:pt idx="2147">
                  <c:v>178</c:v>
                </c:pt>
                <c:pt idx="2148">
                  <c:v>178</c:v>
                </c:pt>
                <c:pt idx="2149">
                  <c:v>190</c:v>
                </c:pt>
                <c:pt idx="2150">
                  <c:v>188</c:v>
                </c:pt>
                <c:pt idx="2151">
                  <c:v>186</c:v>
                </c:pt>
                <c:pt idx="2152">
                  <c:v>194</c:v>
                </c:pt>
                <c:pt idx="2153">
                  <c:v>196</c:v>
                </c:pt>
                <c:pt idx="2154">
                  <c:v>184</c:v>
                </c:pt>
                <c:pt idx="2155">
                  <c:v>176</c:v>
                </c:pt>
                <c:pt idx="2156">
                  <c:v>188</c:v>
                </c:pt>
                <c:pt idx="2157">
                  <c:v>178</c:v>
                </c:pt>
                <c:pt idx="2158">
                  <c:v>170</c:v>
                </c:pt>
                <c:pt idx="2159">
                  <c:v>178</c:v>
                </c:pt>
                <c:pt idx="2160">
                  <c:v>196</c:v>
                </c:pt>
                <c:pt idx="2161">
                  <c:v>186</c:v>
                </c:pt>
                <c:pt idx="2162">
                  <c:v>188</c:v>
                </c:pt>
                <c:pt idx="2163">
                  <c:v>196</c:v>
                </c:pt>
                <c:pt idx="2164">
                  <c:v>190</c:v>
                </c:pt>
                <c:pt idx="2165">
                  <c:v>178</c:v>
                </c:pt>
                <c:pt idx="2166">
                  <c:v>208</c:v>
                </c:pt>
                <c:pt idx="2167">
                  <c:v>212</c:v>
                </c:pt>
                <c:pt idx="2168">
                  <c:v>192</c:v>
                </c:pt>
                <c:pt idx="2169">
                  <c:v>174</c:v>
                </c:pt>
                <c:pt idx="2170">
                  <c:v>192</c:v>
                </c:pt>
                <c:pt idx="2171">
                  <c:v>190</c:v>
                </c:pt>
                <c:pt idx="2172">
                  <c:v>198</c:v>
                </c:pt>
                <c:pt idx="2173">
                  <c:v>196</c:v>
                </c:pt>
                <c:pt idx="2174">
                  <c:v>192</c:v>
                </c:pt>
                <c:pt idx="2175">
                  <c:v>200</c:v>
                </c:pt>
                <c:pt idx="2176">
                  <c:v>204</c:v>
                </c:pt>
                <c:pt idx="2177">
                  <c:v>200</c:v>
                </c:pt>
                <c:pt idx="2178">
                  <c:v>170</c:v>
                </c:pt>
                <c:pt idx="2179">
                  <c:v>180</c:v>
                </c:pt>
                <c:pt idx="2180">
                  <c:v>190</c:v>
                </c:pt>
                <c:pt idx="2181">
                  <c:v>190</c:v>
                </c:pt>
                <c:pt idx="2182">
                  <c:v>182</c:v>
                </c:pt>
                <c:pt idx="2183">
                  <c:v>178</c:v>
                </c:pt>
                <c:pt idx="2184">
                  <c:v>194</c:v>
                </c:pt>
                <c:pt idx="2185">
                  <c:v>190</c:v>
                </c:pt>
                <c:pt idx="2186">
                  <c:v>174</c:v>
                </c:pt>
                <c:pt idx="2187">
                  <c:v>192</c:v>
                </c:pt>
                <c:pt idx="2188">
                  <c:v>172</c:v>
                </c:pt>
                <c:pt idx="2189">
                  <c:v>188</c:v>
                </c:pt>
                <c:pt idx="2190">
                  <c:v>194</c:v>
                </c:pt>
                <c:pt idx="2191">
                  <c:v>188</c:v>
                </c:pt>
                <c:pt idx="2192">
                  <c:v>184</c:v>
                </c:pt>
                <c:pt idx="2193">
                  <c:v>188</c:v>
                </c:pt>
                <c:pt idx="2194">
                  <c:v>186</c:v>
                </c:pt>
                <c:pt idx="2195">
                  <c:v>186</c:v>
                </c:pt>
                <c:pt idx="2196">
                  <c:v>166</c:v>
                </c:pt>
                <c:pt idx="2197">
                  <c:v>186</c:v>
                </c:pt>
                <c:pt idx="2198">
                  <c:v>196</c:v>
                </c:pt>
                <c:pt idx="2199">
                  <c:v>182</c:v>
                </c:pt>
                <c:pt idx="2200">
                  <c:v>172</c:v>
                </c:pt>
                <c:pt idx="2201">
                  <c:v>174</c:v>
                </c:pt>
                <c:pt idx="2202">
                  <c:v>196</c:v>
                </c:pt>
                <c:pt idx="2203">
                  <c:v>166</c:v>
                </c:pt>
                <c:pt idx="2204">
                  <c:v>168</c:v>
                </c:pt>
                <c:pt idx="2205">
                  <c:v>186</c:v>
                </c:pt>
                <c:pt idx="2206">
                  <c:v>174</c:v>
                </c:pt>
                <c:pt idx="2207">
                  <c:v>190</c:v>
                </c:pt>
                <c:pt idx="2208">
                  <c:v>178</c:v>
                </c:pt>
                <c:pt idx="2209">
                  <c:v>186</c:v>
                </c:pt>
                <c:pt idx="2210">
                  <c:v>192</c:v>
                </c:pt>
                <c:pt idx="2211">
                  <c:v>184</c:v>
                </c:pt>
                <c:pt idx="2212">
                  <c:v>168</c:v>
                </c:pt>
                <c:pt idx="2213">
                  <c:v>170</c:v>
                </c:pt>
                <c:pt idx="2214">
                  <c:v>186</c:v>
                </c:pt>
                <c:pt idx="2215">
                  <c:v>182</c:v>
                </c:pt>
                <c:pt idx="2216">
                  <c:v>178</c:v>
                </c:pt>
                <c:pt idx="2217">
                  <c:v>184</c:v>
                </c:pt>
                <c:pt idx="2218">
                  <c:v>186</c:v>
                </c:pt>
                <c:pt idx="2219">
                  <c:v>198</c:v>
                </c:pt>
                <c:pt idx="2220">
                  <c:v>178</c:v>
                </c:pt>
                <c:pt idx="2221">
                  <c:v>174</c:v>
                </c:pt>
                <c:pt idx="2222">
                  <c:v>194</c:v>
                </c:pt>
                <c:pt idx="2223">
                  <c:v>188</c:v>
                </c:pt>
                <c:pt idx="2224">
                  <c:v>198</c:v>
                </c:pt>
                <c:pt idx="2225">
                  <c:v>190</c:v>
                </c:pt>
                <c:pt idx="2226">
                  <c:v>186</c:v>
                </c:pt>
                <c:pt idx="2227">
                  <c:v>182</c:v>
                </c:pt>
                <c:pt idx="2228">
                  <c:v>194</c:v>
                </c:pt>
                <c:pt idx="2229">
                  <c:v>184</c:v>
                </c:pt>
                <c:pt idx="2230">
                  <c:v>182</c:v>
                </c:pt>
                <c:pt idx="2231">
                  <c:v>194</c:v>
                </c:pt>
                <c:pt idx="2232">
                  <c:v>186</c:v>
                </c:pt>
                <c:pt idx="2233">
                  <c:v>196</c:v>
                </c:pt>
                <c:pt idx="2234">
                  <c:v>178</c:v>
                </c:pt>
                <c:pt idx="2235">
                  <c:v>184</c:v>
                </c:pt>
                <c:pt idx="2236">
                  <c:v>170</c:v>
                </c:pt>
                <c:pt idx="2237">
                  <c:v>176</c:v>
                </c:pt>
                <c:pt idx="2238">
                  <c:v>194</c:v>
                </c:pt>
                <c:pt idx="2239">
                  <c:v>180</c:v>
                </c:pt>
                <c:pt idx="2240">
                  <c:v>172</c:v>
                </c:pt>
                <c:pt idx="2241">
                  <c:v>198</c:v>
                </c:pt>
                <c:pt idx="2242">
                  <c:v>160</c:v>
                </c:pt>
                <c:pt idx="2243">
                  <c:v>164</c:v>
                </c:pt>
                <c:pt idx="2244">
                  <c:v>168</c:v>
                </c:pt>
                <c:pt idx="2245">
                  <c:v>182</c:v>
                </c:pt>
                <c:pt idx="2246">
                  <c:v>192</c:v>
                </c:pt>
                <c:pt idx="2247">
                  <c:v>188</c:v>
                </c:pt>
                <c:pt idx="2248">
                  <c:v>186</c:v>
                </c:pt>
                <c:pt idx="2249">
                  <c:v>194</c:v>
                </c:pt>
                <c:pt idx="2250">
                  <c:v>178</c:v>
                </c:pt>
                <c:pt idx="2251">
                  <c:v>174</c:v>
                </c:pt>
                <c:pt idx="2252">
                  <c:v>180</c:v>
                </c:pt>
                <c:pt idx="2253">
                  <c:v>198</c:v>
                </c:pt>
                <c:pt idx="2254">
                  <c:v>158</c:v>
                </c:pt>
                <c:pt idx="2255">
                  <c:v>164</c:v>
                </c:pt>
                <c:pt idx="2256">
                  <c:v>194</c:v>
                </c:pt>
                <c:pt idx="2257">
                  <c:v>178</c:v>
                </c:pt>
                <c:pt idx="2258">
                  <c:v>168</c:v>
                </c:pt>
                <c:pt idx="2259">
                  <c:v>170</c:v>
                </c:pt>
                <c:pt idx="2260">
                  <c:v>176</c:v>
                </c:pt>
                <c:pt idx="2261">
                  <c:v>188</c:v>
                </c:pt>
                <c:pt idx="2262">
                  <c:v>182</c:v>
                </c:pt>
                <c:pt idx="2263">
                  <c:v>180</c:v>
                </c:pt>
                <c:pt idx="2264">
                  <c:v>182</c:v>
                </c:pt>
                <c:pt idx="2265">
                  <c:v>194</c:v>
                </c:pt>
                <c:pt idx="2266">
                  <c:v>184</c:v>
                </c:pt>
                <c:pt idx="2267">
                  <c:v>168</c:v>
                </c:pt>
                <c:pt idx="2268">
                  <c:v>196</c:v>
                </c:pt>
                <c:pt idx="2269">
                  <c:v>164</c:v>
                </c:pt>
                <c:pt idx="2270">
                  <c:v>172</c:v>
                </c:pt>
                <c:pt idx="2271">
                  <c:v>182</c:v>
                </c:pt>
                <c:pt idx="2272">
                  <c:v>172</c:v>
                </c:pt>
                <c:pt idx="2273">
                  <c:v>176</c:v>
                </c:pt>
                <c:pt idx="2274">
                  <c:v>178</c:v>
                </c:pt>
                <c:pt idx="2275">
                  <c:v>200</c:v>
                </c:pt>
                <c:pt idx="2276">
                  <c:v>194</c:v>
                </c:pt>
                <c:pt idx="2277">
                  <c:v>190</c:v>
                </c:pt>
                <c:pt idx="2278">
                  <c:v>196</c:v>
                </c:pt>
                <c:pt idx="2279">
                  <c:v>188</c:v>
                </c:pt>
                <c:pt idx="2280">
                  <c:v>184</c:v>
                </c:pt>
                <c:pt idx="2281">
                  <c:v>186</c:v>
                </c:pt>
                <c:pt idx="2282">
                  <c:v>176</c:v>
                </c:pt>
                <c:pt idx="2283">
                  <c:v>186</c:v>
                </c:pt>
                <c:pt idx="2284">
                  <c:v>182</c:v>
                </c:pt>
                <c:pt idx="2285">
                  <c:v>184</c:v>
                </c:pt>
                <c:pt idx="2286">
                  <c:v>182</c:v>
                </c:pt>
                <c:pt idx="2287">
                  <c:v>162</c:v>
                </c:pt>
                <c:pt idx="2288">
                  <c:v>196</c:v>
                </c:pt>
                <c:pt idx="2289">
                  <c:v>204</c:v>
                </c:pt>
                <c:pt idx="2290">
                  <c:v>194</c:v>
                </c:pt>
                <c:pt idx="2291">
                  <c:v>176</c:v>
                </c:pt>
                <c:pt idx="2292">
                  <c:v>188</c:v>
                </c:pt>
                <c:pt idx="2293">
                  <c:v>198</c:v>
                </c:pt>
                <c:pt idx="2294">
                  <c:v>174</c:v>
                </c:pt>
                <c:pt idx="2295">
                  <c:v>170</c:v>
                </c:pt>
                <c:pt idx="2296">
                  <c:v>190</c:v>
                </c:pt>
                <c:pt idx="2297">
                  <c:v>192</c:v>
                </c:pt>
                <c:pt idx="2298">
                  <c:v>170</c:v>
                </c:pt>
                <c:pt idx="2299">
                  <c:v>180</c:v>
                </c:pt>
                <c:pt idx="2300">
                  <c:v>192</c:v>
                </c:pt>
                <c:pt idx="2301">
                  <c:v>182</c:v>
                </c:pt>
                <c:pt idx="2302">
                  <c:v>190</c:v>
                </c:pt>
                <c:pt idx="2303">
                  <c:v>168</c:v>
                </c:pt>
                <c:pt idx="2304">
                  <c:v>182</c:v>
                </c:pt>
                <c:pt idx="2305">
                  <c:v>180</c:v>
                </c:pt>
                <c:pt idx="2306">
                  <c:v>176</c:v>
                </c:pt>
                <c:pt idx="2307">
                  <c:v>170</c:v>
                </c:pt>
                <c:pt idx="2308">
                  <c:v>190</c:v>
                </c:pt>
                <c:pt idx="2309">
                  <c:v>212</c:v>
                </c:pt>
                <c:pt idx="2310">
                  <c:v>194</c:v>
                </c:pt>
                <c:pt idx="2311">
                  <c:v>192</c:v>
                </c:pt>
                <c:pt idx="2312">
                  <c:v>190</c:v>
                </c:pt>
                <c:pt idx="2313">
                  <c:v>184</c:v>
                </c:pt>
                <c:pt idx="2314">
                  <c:v>178</c:v>
                </c:pt>
                <c:pt idx="2315">
                  <c:v>190</c:v>
                </c:pt>
                <c:pt idx="2316">
                  <c:v>190</c:v>
                </c:pt>
                <c:pt idx="2317">
                  <c:v>164</c:v>
                </c:pt>
                <c:pt idx="2318">
                  <c:v>186</c:v>
                </c:pt>
                <c:pt idx="2319">
                  <c:v>192</c:v>
                </c:pt>
                <c:pt idx="2320">
                  <c:v>172</c:v>
                </c:pt>
                <c:pt idx="2321">
                  <c:v>188</c:v>
                </c:pt>
                <c:pt idx="2322">
                  <c:v>186</c:v>
                </c:pt>
                <c:pt idx="2323">
                  <c:v>186</c:v>
                </c:pt>
                <c:pt idx="2324">
                  <c:v>172</c:v>
                </c:pt>
                <c:pt idx="2325">
                  <c:v>180</c:v>
                </c:pt>
                <c:pt idx="2326">
                  <c:v>184</c:v>
                </c:pt>
                <c:pt idx="2327">
                  <c:v>166</c:v>
                </c:pt>
                <c:pt idx="2328">
                  <c:v>172</c:v>
                </c:pt>
                <c:pt idx="2329">
                  <c:v>174</c:v>
                </c:pt>
                <c:pt idx="2330">
                  <c:v>172</c:v>
                </c:pt>
                <c:pt idx="2331">
                  <c:v>178</c:v>
                </c:pt>
                <c:pt idx="2332">
                  <c:v>180</c:v>
                </c:pt>
                <c:pt idx="2333">
                  <c:v>180</c:v>
                </c:pt>
                <c:pt idx="2334">
                  <c:v>194</c:v>
                </c:pt>
                <c:pt idx="2335">
                  <c:v>164</c:v>
                </c:pt>
                <c:pt idx="2336">
                  <c:v>168</c:v>
                </c:pt>
                <c:pt idx="2337">
                  <c:v>198</c:v>
                </c:pt>
                <c:pt idx="2338">
                  <c:v>164</c:v>
                </c:pt>
                <c:pt idx="2339">
                  <c:v>192</c:v>
                </c:pt>
                <c:pt idx="2340">
                  <c:v>172</c:v>
                </c:pt>
                <c:pt idx="2341">
                  <c:v>180</c:v>
                </c:pt>
                <c:pt idx="2342">
                  <c:v>190</c:v>
                </c:pt>
                <c:pt idx="2343">
                  <c:v>178</c:v>
                </c:pt>
                <c:pt idx="2344">
                  <c:v>196</c:v>
                </c:pt>
                <c:pt idx="2345">
                  <c:v>180</c:v>
                </c:pt>
                <c:pt idx="2346">
                  <c:v>188</c:v>
                </c:pt>
                <c:pt idx="2347">
                  <c:v>194</c:v>
                </c:pt>
                <c:pt idx="2348">
                  <c:v>190</c:v>
                </c:pt>
                <c:pt idx="2349">
                  <c:v>184</c:v>
                </c:pt>
                <c:pt idx="2350">
                  <c:v>186</c:v>
                </c:pt>
                <c:pt idx="2351">
                  <c:v>174</c:v>
                </c:pt>
                <c:pt idx="2352">
                  <c:v>196</c:v>
                </c:pt>
                <c:pt idx="2353">
                  <c:v>176</c:v>
                </c:pt>
                <c:pt idx="2354">
                  <c:v>170</c:v>
                </c:pt>
                <c:pt idx="2355">
                  <c:v>184</c:v>
                </c:pt>
                <c:pt idx="2356">
                  <c:v>186</c:v>
                </c:pt>
                <c:pt idx="2357">
                  <c:v>186</c:v>
                </c:pt>
                <c:pt idx="2358">
                  <c:v>180</c:v>
                </c:pt>
                <c:pt idx="2359">
                  <c:v>160</c:v>
                </c:pt>
                <c:pt idx="2360">
                  <c:v>172</c:v>
                </c:pt>
                <c:pt idx="2361">
                  <c:v>174</c:v>
                </c:pt>
                <c:pt idx="2362">
                  <c:v>192</c:v>
                </c:pt>
                <c:pt idx="2363">
                  <c:v>156</c:v>
                </c:pt>
                <c:pt idx="2364">
                  <c:v>178</c:v>
                </c:pt>
                <c:pt idx="2365">
                  <c:v>174</c:v>
                </c:pt>
                <c:pt idx="2366">
                  <c:v>170</c:v>
                </c:pt>
                <c:pt idx="2367">
                  <c:v>176</c:v>
                </c:pt>
                <c:pt idx="2368">
                  <c:v>176</c:v>
                </c:pt>
                <c:pt idx="2369">
                  <c:v>174</c:v>
                </c:pt>
                <c:pt idx="2370">
                  <c:v>166</c:v>
                </c:pt>
                <c:pt idx="2371">
                  <c:v>182</c:v>
                </c:pt>
                <c:pt idx="2372">
                  <c:v>186</c:v>
                </c:pt>
                <c:pt idx="2373">
                  <c:v>176</c:v>
                </c:pt>
                <c:pt idx="2374">
                  <c:v>194</c:v>
                </c:pt>
                <c:pt idx="2375">
                  <c:v>174</c:v>
                </c:pt>
                <c:pt idx="2376">
                  <c:v>188</c:v>
                </c:pt>
                <c:pt idx="2377">
                  <c:v>170</c:v>
                </c:pt>
                <c:pt idx="2378">
                  <c:v>176</c:v>
                </c:pt>
                <c:pt idx="2379">
                  <c:v>192</c:v>
                </c:pt>
                <c:pt idx="2380">
                  <c:v>174</c:v>
                </c:pt>
                <c:pt idx="2381">
                  <c:v>172</c:v>
                </c:pt>
                <c:pt idx="2382">
                  <c:v>170</c:v>
                </c:pt>
                <c:pt idx="2383">
                  <c:v>178</c:v>
                </c:pt>
                <c:pt idx="2384">
                  <c:v>178</c:v>
                </c:pt>
                <c:pt idx="2385">
                  <c:v>186</c:v>
                </c:pt>
                <c:pt idx="2386">
                  <c:v>186</c:v>
                </c:pt>
                <c:pt idx="2387">
                  <c:v>162</c:v>
                </c:pt>
                <c:pt idx="2388">
                  <c:v>188</c:v>
                </c:pt>
                <c:pt idx="2389">
                  <c:v>180</c:v>
                </c:pt>
                <c:pt idx="2390">
                  <c:v>174</c:v>
                </c:pt>
                <c:pt idx="2391">
                  <c:v>178</c:v>
                </c:pt>
                <c:pt idx="2392">
                  <c:v>194</c:v>
                </c:pt>
                <c:pt idx="2393">
                  <c:v>174</c:v>
                </c:pt>
                <c:pt idx="2394">
                  <c:v>190</c:v>
                </c:pt>
                <c:pt idx="2395">
                  <c:v>184</c:v>
                </c:pt>
                <c:pt idx="2396">
                  <c:v>188</c:v>
                </c:pt>
                <c:pt idx="2397">
                  <c:v>194</c:v>
                </c:pt>
                <c:pt idx="2398">
                  <c:v>188</c:v>
                </c:pt>
                <c:pt idx="2399">
                  <c:v>178</c:v>
                </c:pt>
                <c:pt idx="2400">
                  <c:v>170</c:v>
                </c:pt>
                <c:pt idx="2401">
                  <c:v>194</c:v>
                </c:pt>
                <c:pt idx="2402">
                  <c:v>186</c:v>
                </c:pt>
                <c:pt idx="2403">
                  <c:v>194</c:v>
                </c:pt>
                <c:pt idx="2404">
                  <c:v>166</c:v>
                </c:pt>
                <c:pt idx="2405">
                  <c:v>172</c:v>
                </c:pt>
                <c:pt idx="2406">
                  <c:v>178</c:v>
                </c:pt>
                <c:pt idx="2407">
                  <c:v>166</c:v>
                </c:pt>
                <c:pt idx="2408">
                  <c:v>176</c:v>
                </c:pt>
                <c:pt idx="2409">
                  <c:v>182</c:v>
                </c:pt>
                <c:pt idx="2410">
                  <c:v>168</c:v>
                </c:pt>
                <c:pt idx="2411">
                  <c:v>160</c:v>
                </c:pt>
                <c:pt idx="2412">
                  <c:v>176</c:v>
                </c:pt>
                <c:pt idx="2413">
                  <c:v>190</c:v>
                </c:pt>
                <c:pt idx="2414">
                  <c:v>178</c:v>
                </c:pt>
                <c:pt idx="2415">
                  <c:v>178</c:v>
                </c:pt>
                <c:pt idx="2416">
                  <c:v>182</c:v>
                </c:pt>
                <c:pt idx="2417">
                  <c:v>186</c:v>
                </c:pt>
                <c:pt idx="2418">
                  <c:v>164</c:v>
                </c:pt>
                <c:pt idx="2419">
                  <c:v>168</c:v>
                </c:pt>
                <c:pt idx="2420">
                  <c:v>200</c:v>
                </c:pt>
                <c:pt idx="2421">
                  <c:v>176</c:v>
                </c:pt>
                <c:pt idx="2422">
                  <c:v>186</c:v>
                </c:pt>
                <c:pt idx="2423">
                  <c:v>164</c:v>
                </c:pt>
                <c:pt idx="2424">
                  <c:v>182</c:v>
                </c:pt>
                <c:pt idx="2425">
                  <c:v>206</c:v>
                </c:pt>
                <c:pt idx="2426">
                  <c:v>166</c:v>
                </c:pt>
                <c:pt idx="2427">
                  <c:v>202</c:v>
                </c:pt>
                <c:pt idx="2428">
                  <c:v>190</c:v>
                </c:pt>
                <c:pt idx="2429">
                  <c:v>180</c:v>
                </c:pt>
                <c:pt idx="2430">
                  <c:v>182</c:v>
                </c:pt>
                <c:pt idx="2431">
                  <c:v>186</c:v>
                </c:pt>
                <c:pt idx="2432">
                  <c:v>170</c:v>
                </c:pt>
                <c:pt idx="2433">
                  <c:v>172</c:v>
                </c:pt>
                <c:pt idx="2434">
                  <c:v>176</c:v>
                </c:pt>
                <c:pt idx="2435">
                  <c:v>176</c:v>
                </c:pt>
                <c:pt idx="2436">
                  <c:v>190</c:v>
                </c:pt>
                <c:pt idx="2437">
                  <c:v>180</c:v>
                </c:pt>
                <c:pt idx="2438">
                  <c:v>174</c:v>
                </c:pt>
                <c:pt idx="2439">
                  <c:v>188</c:v>
                </c:pt>
                <c:pt idx="2440">
                  <c:v>184</c:v>
                </c:pt>
                <c:pt idx="2441">
                  <c:v>192</c:v>
                </c:pt>
                <c:pt idx="2442">
                  <c:v>192</c:v>
                </c:pt>
                <c:pt idx="2443">
                  <c:v>196</c:v>
                </c:pt>
                <c:pt idx="2444">
                  <c:v>194</c:v>
                </c:pt>
                <c:pt idx="2445">
                  <c:v>190</c:v>
                </c:pt>
                <c:pt idx="2446">
                  <c:v>180</c:v>
                </c:pt>
                <c:pt idx="2447">
                  <c:v>184</c:v>
                </c:pt>
                <c:pt idx="2448">
                  <c:v>184</c:v>
                </c:pt>
                <c:pt idx="2449">
                  <c:v>178</c:v>
                </c:pt>
                <c:pt idx="2450">
                  <c:v>180</c:v>
                </c:pt>
                <c:pt idx="2451">
                  <c:v>180</c:v>
                </c:pt>
                <c:pt idx="2452">
                  <c:v>188</c:v>
                </c:pt>
                <c:pt idx="2453">
                  <c:v>182</c:v>
                </c:pt>
                <c:pt idx="2454">
                  <c:v>184</c:v>
                </c:pt>
                <c:pt idx="2455">
                  <c:v>194</c:v>
                </c:pt>
                <c:pt idx="2456">
                  <c:v>174</c:v>
                </c:pt>
                <c:pt idx="2457">
                  <c:v>166</c:v>
                </c:pt>
                <c:pt idx="2458">
                  <c:v>192</c:v>
                </c:pt>
                <c:pt idx="2459">
                  <c:v>194</c:v>
                </c:pt>
                <c:pt idx="2460">
                  <c:v>180</c:v>
                </c:pt>
                <c:pt idx="2461">
                  <c:v>190</c:v>
                </c:pt>
                <c:pt idx="2462">
                  <c:v>186</c:v>
                </c:pt>
                <c:pt idx="2463">
                  <c:v>180</c:v>
                </c:pt>
                <c:pt idx="2464">
                  <c:v>178</c:v>
                </c:pt>
                <c:pt idx="2465">
                  <c:v>166</c:v>
                </c:pt>
                <c:pt idx="2466">
                  <c:v>198</c:v>
                </c:pt>
                <c:pt idx="2467">
                  <c:v>176</c:v>
                </c:pt>
                <c:pt idx="2468">
                  <c:v>198</c:v>
                </c:pt>
                <c:pt idx="2469">
                  <c:v>180</c:v>
                </c:pt>
                <c:pt idx="2470">
                  <c:v>198</c:v>
                </c:pt>
                <c:pt idx="2471">
                  <c:v>182</c:v>
                </c:pt>
                <c:pt idx="2472">
                  <c:v>188</c:v>
                </c:pt>
                <c:pt idx="2473">
                  <c:v>190</c:v>
                </c:pt>
                <c:pt idx="2474">
                  <c:v>186</c:v>
                </c:pt>
                <c:pt idx="2475">
                  <c:v>194</c:v>
                </c:pt>
                <c:pt idx="2476">
                  <c:v>176</c:v>
                </c:pt>
                <c:pt idx="2477">
                  <c:v>196</c:v>
                </c:pt>
                <c:pt idx="2478">
                  <c:v>176</c:v>
                </c:pt>
                <c:pt idx="2479">
                  <c:v>180</c:v>
                </c:pt>
                <c:pt idx="2480">
                  <c:v>188</c:v>
                </c:pt>
                <c:pt idx="2481">
                  <c:v>168</c:v>
                </c:pt>
                <c:pt idx="2482">
                  <c:v>178</c:v>
                </c:pt>
                <c:pt idx="2483">
                  <c:v>180</c:v>
                </c:pt>
                <c:pt idx="2484">
                  <c:v>176</c:v>
                </c:pt>
                <c:pt idx="2485">
                  <c:v>184</c:v>
                </c:pt>
                <c:pt idx="2486">
                  <c:v>190</c:v>
                </c:pt>
                <c:pt idx="2487">
                  <c:v>188</c:v>
                </c:pt>
                <c:pt idx="2488">
                  <c:v>182</c:v>
                </c:pt>
                <c:pt idx="2489">
                  <c:v>180</c:v>
                </c:pt>
                <c:pt idx="2490">
                  <c:v>184</c:v>
                </c:pt>
                <c:pt idx="2491">
                  <c:v>162</c:v>
                </c:pt>
                <c:pt idx="2492">
                  <c:v>184</c:v>
                </c:pt>
                <c:pt idx="2493">
                  <c:v>180</c:v>
                </c:pt>
                <c:pt idx="2494">
                  <c:v>178</c:v>
                </c:pt>
                <c:pt idx="2495">
                  <c:v>182</c:v>
                </c:pt>
                <c:pt idx="2496">
                  <c:v>184</c:v>
                </c:pt>
                <c:pt idx="2497">
                  <c:v>172</c:v>
                </c:pt>
                <c:pt idx="2498">
                  <c:v>190</c:v>
                </c:pt>
                <c:pt idx="2499">
                  <c:v>194</c:v>
                </c:pt>
                <c:pt idx="2500">
                  <c:v>174</c:v>
                </c:pt>
                <c:pt idx="2501">
                  <c:v>176</c:v>
                </c:pt>
                <c:pt idx="2502">
                  <c:v>168</c:v>
                </c:pt>
                <c:pt idx="2503">
                  <c:v>166</c:v>
                </c:pt>
                <c:pt idx="2504">
                  <c:v>168</c:v>
                </c:pt>
                <c:pt idx="2505">
                  <c:v>190</c:v>
                </c:pt>
                <c:pt idx="2506">
                  <c:v>180</c:v>
                </c:pt>
                <c:pt idx="2507">
                  <c:v>180</c:v>
                </c:pt>
                <c:pt idx="2508">
                  <c:v>196</c:v>
                </c:pt>
                <c:pt idx="2509">
                  <c:v>204</c:v>
                </c:pt>
                <c:pt idx="2510">
                  <c:v>190</c:v>
                </c:pt>
                <c:pt idx="2511">
                  <c:v>188</c:v>
                </c:pt>
                <c:pt idx="2512">
                  <c:v>184</c:v>
                </c:pt>
                <c:pt idx="2513">
                  <c:v>174</c:v>
                </c:pt>
                <c:pt idx="2514">
                  <c:v>182</c:v>
                </c:pt>
                <c:pt idx="2515">
                  <c:v>184</c:v>
                </c:pt>
                <c:pt idx="2516">
                  <c:v>198</c:v>
                </c:pt>
                <c:pt idx="2517">
                  <c:v>184</c:v>
                </c:pt>
                <c:pt idx="2518">
                  <c:v>172</c:v>
                </c:pt>
                <c:pt idx="2519">
                  <c:v>178</c:v>
                </c:pt>
                <c:pt idx="2520">
                  <c:v>172</c:v>
                </c:pt>
                <c:pt idx="2521">
                  <c:v>160</c:v>
                </c:pt>
                <c:pt idx="2522">
                  <c:v>180</c:v>
                </c:pt>
                <c:pt idx="2523">
                  <c:v>192</c:v>
                </c:pt>
                <c:pt idx="2524">
                  <c:v>186</c:v>
                </c:pt>
                <c:pt idx="2525">
                  <c:v>196</c:v>
                </c:pt>
                <c:pt idx="2526">
                  <c:v>178</c:v>
                </c:pt>
                <c:pt idx="2527">
                  <c:v>186</c:v>
                </c:pt>
                <c:pt idx="2528">
                  <c:v>180</c:v>
                </c:pt>
                <c:pt idx="2529">
                  <c:v>176</c:v>
                </c:pt>
                <c:pt idx="2530">
                  <c:v>178</c:v>
                </c:pt>
                <c:pt idx="2531">
                  <c:v>196</c:v>
                </c:pt>
                <c:pt idx="2532">
                  <c:v>178</c:v>
                </c:pt>
                <c:pt idx="2533">
                  <c:v>200</c:v>
                </c:pt>
                <c:pt idx="2534">
                  <c:v>182</c:v>
                </c:pt>
                <c:pt idx="2535">
                  <c:v>190</c:v>
                </c:pt>
                <c:pt idx="2536">
                  <c:v>180</c:v>
                </c:pt>
                <c:pt idx="2537">
                  <c:v>190</c:v>
                </c:pt>
                <c:pt idx="2538">
                  <c:v>178</c:v>
                </c:pt>
                <c:pt idx="2539">
                  <c:v>182</c:v>
                </c:pt>
                <c:pt idx="2540">
                  <c:v>178</c:v>
                </c:pt>
                <c:pt idx="2541">
                  <c:v>168</c:v>
                </c:pt>
                <c:pt idx="2542">
                  <c:v>182</c:v>
                </c:pt>
                <c:pt idx="2543">
                  <c:v>172</c:v>
                </c:pt>
                <c:pt idx="2544">
                  <c:v>176</c:v>
                </c:pt>
                <c:pt idx="2545">
                  <c:v>184</c:v>
                </c:pt>
                <c:pt idx="2546">
                  <c:v>176</c:v>
                </c:pt>
                <c:pt idx="2547">
                  <c:v>174</c:v>
                </c:pt>
                <c:pt idx="2548">
                  <c:v>180</c:v>
                </c:pt>
                <c:pt idx="2549">
                  <c:v>188</c:v>
                </c:pt>
                <c:pt idx="2550">
                  <c:v>178</c:v>
                </c:pt>
                <c:pt idx="2551">
                  <c:v>174</c:v>
                </c:pt>
                <c:pt idx="2552">
                  <c:v>186</c:v>
                </c:pt>
                <c:pt idx="2553">
                  <c:v>176</c:v>
                </c:pt>
                <c:pt idx="2554">
                  <c:v>184</c:v>
                </c:pt>
                <c:pt idx="2555">
                  <c:v>182</c:v>
                </c:pt>
                <c:pt idx="2556">
                  <c:v>180</c:v>
                </c:pt>
                <c:pt idx="2557">
                  <c:v>186</c:v>
                </c:pt>
                <c:pt idx="2558">
                  <c:v>184</c:v>
                </c:pt>
                <c:pt idx="2559">
                  <c:v>184</c:v>
                </c:pt>
                <c:pt idx="2560">
                  <c:v>178</c:v>
                </c:pt>
                <c:pt idx="2561">
                  <c:v>188</c:v>
                </c:pt>
                <c:pt idx="2562">
                  <c:v>174</c:v>
                </c:pt>
                <c:pt idx="2563">
                  <c:v>192</c:v>
                </c:pt>
                <c:pt idx="2564">
                  <c:v>184</c:v>
                </c:pt>
                <c:pt idx="2565">
                  <c:v>182</c:v>
                </c:pt>
                <c:pt idx="2566">
                  <c:v>188</c:v>
                </c:pt>
                <c:pt idx="2567">
                  <c:v>174</c:v>
                </c:pt>
                <c:pt idx="2568">
                  <c:v>178</c:v>
                </c:pt>
                <c:pt idx="2569">
                  <c:v>192</c:v>
                </c:pt>
                <c:pt idx="2570">
                  <c:v>174</c:v>
                </c:pt>
                <c:pt idx="2571">
                  <c:v>184</c:v>
                </c:pt>
                <c:pt idx="2572">
                  <c:v>198</c:v>
                </c:pt>
                <c:pt idx="2573">
                  <c:v>182</c:v>
                </c:pt>
                <c:pt idx="2574">
                  <c:v>182</c:v>
                </c:pt>
                <c:pt idx="2575">
                  <c:v>198</c:v>
                </c:pt>
                <c:pt idx="2576">
                  <c:v>184</c:v>
                </c:pt>
                <c:pt idx="2577">
                  <c:v>180</c:v>
                </c:pt>
                <c:pt idx="2578">
                  <c:v>180</c:v>
                </c:pt>
                <c:pt idx="2579">
                  <c:v>178</c:v>
                </c:pt>
                <c:pt idx="2580">
                  <c:v>174</c:v>
                </c:pt>
                <c:pt idx="2581">
                  <c:v>178</c:v>
                </c:pt>
                <c:pt idx="2582">
                  <c:v>170</c:v>
                </c:pt>
                <c:pt idx="2583">
                  <c:v>170</c:v>
                </c:pt>
                <c:pt idx="2584">
                  <c:v>188</c:v>
                </c:pt>
                <c:pt idx="2585">
                  <c:v>182</c:v>
                </c:pt>
                <c:pt idx="2586">
                  <c:v>188</c:v>
                </c:pt>
                <c:pt idx="2587">
                  <c:v>186</c:v>
                </c:pt>
                <c:pt idx="2588">
                  <c:v>190</c:v>
                </c:pt>
                <c:pt idx="2589">
                  <c:v>194</c:v>
                </c:pt>
                <c:pt idx="2590">
                  <c:v>186</c:v>
                </c:pt>
                <c:pt idx="2591">
                  <c:v>174</c:v>
                </c:pt>
                <c:pt idx="2592">
                  <c:v>204</c:v>
                </c:pt>
                <c:pt idx="2593">
                  <c:v>180</c:v>
                </c:pt>
                <c:pt idx="2594">
                  <c:v>192</c:v>
                </c:pt>
                <c:pt idx="2595">
                  <c:v>188</c:v>
                </c:pt>
                <c:pt idx="2596">
                  <c:v>172</c:v>
                </c:pt>
                <c:pt idx="2597">
                  <c:v>182</c:v>
                </c:pt>
                <c:pt idx="2598">
                  <c:v>176</c:v>
                </c:pt>
                <c:pt idx="2599">
                  <c:v>188</c:v>
                </c:pt>
                <c:pt idx="2600">
                  <c:v>184</c:v>
                </c:pt>
                <c:pt idx="2601">
                  <c:v>186</c:v>
                </c:pt>
                <c:pt idx="2602">
                  <c:v>186</c:v>
                </c:pt>
                <c:pt idx="2603">
                  <c:v>172</c:v>
                </c:pt>
                <c:pt idx="2604">
                  <c:v>190</c:v>
                </c:pt>
                <c:pt idx="2605">
                  <c:v>190</c:v>
                </c:pt>
                <c:pt idx="2606">
                  <c:v>200</c:v>
                </c:pt>
                <c:pt idx="2607">
                  <c:v>178</c:v>
                </c:pt>
                <c:pt idx="2608">
                  <c:v>172</c:v>
                </c:pt>
                <c:pt idx="2609">
                  <c:v>180</c:v>
                </c:pt>
                <c:pt idx="2610">
                  <c:v>192</c:v>
                </c:pt>
                <c:pt idx="2611">
                  <c:v>192</c:v>
                </c:pt>
                <c:pt idx="2612">
                  <c:v>200</c:v>
                </c:pt>
                <c:pt idx="2613">
                  <c:v>170</c:v>
                </c:pt>
                <c:pt idx="2614">
                  <c:v>188</c:v>
                </c:pt>
                <c:pt idx="2615">
                  <c:v>160</c:v>
                </c:pt>
                <c:pt idx="2616">
                  <c:v>180</c:v>
                </c:pt>
                <c:pt idx="2617">
                  <c:v>168</c:v>
                </c:pt>
                <c:pt idx="2618">
                  <c:v>198</c:v>
                </c:pt>
                <c:pt idx="2619">
                  <c:v>204</c:v>
                </c:pt>
                <c:pt idx="2620">
                  <c:v>180</c:v>
                </c:pt>
                <c:pt idx="2621">
                  <c:v>164</c:v>
                </c:pt>
                <c:pt idx="2622">
                  <c:v>158</c:v>
                </c:pt>
                <c:pt idx="2623">
                  <c:v>192</c:v>
                </c:pt>
                <c:pt idx="2624">
                  <c:v>176</c:v>
                </c:pt>
                <c:pt idx="2625">
                  <c:v>198</c:v>
                </c:pt>
                <c:pt idx="2626">
                  <c:v>174</c:v>
                </c:pt>
                <c:pt idx="2627">
                  <c:v>198</c:v>
                </c:pt>
                <c:pt idx="2628">
                  <c:v>164</c:v>
                </c:pt>
                <c:pt idx="2629">
                  <c:v>164</c:v>
                </c:pt>
                <c:pt idx="2630">
                  <c:v>180</c:v>
                </c:pt>
                <c:pt idx="2631">
                  <c:v>168</c:v>
                </c:pt>
                <c:pt idx="2632">
                  <c:v>184</c:v>
                </c:pt>
                <c:pt idx="2633">
                  <c:v>180</c:v>
                </c:pt>
                <c:pt idx="2634">
                  <c:v>190</c:v>
                </c:pt>
                <c:pt idx="2635">
                  <c:v>190</c:v>
                </c:pt>
                <c:pt idx="2636">
                  <c:v>180</c:v>
                </c:pt>
                <c:pt idx="2637">
                  <c:v>172</c:v>
                </c:pt>
                <c:pt idx="2638">
                  <c:v>190</c:v>
                </c:pt>
                <c:pt idx="2639">
                  <c:v>176</c:v>
                </c:pt>
                <c:pt idx="2640">
                  <c:v>190</c:v>
                </c:pt>
                <c:pt idx="2641">
                  <c:v>184</c:v>
                </c:pt>
                <c:pt idx="2642">
                  <c:v>186</c:v>
                </c:pt>
                <c:pt idx="2643">
                  <c:v>198</c:v>
                </c:pt>
                <c:pt idx="2644">
                  <c:v>194</c:v>
                </c:pt>
                <c:pt idx="2645">
                  <c:v>172</c:v>
                </c:pt>
                <c:pt idx="2646">
                  <c:v>188</c:v>
                </c:pt>
                <c:pt idx="2647">
                  <c:v>178</c:v>
                </c:pt>
                <c:pt idx="2648">
                  <c:v>178</c:v>
                </c:pt>
                <c:pt idx="2649">
                  <c:v>206</c:v>
                </c:pt>
                <c:pt idx="2650">
                  <c:v>180</c:v>
                </c:pt>
                <c:pt idx="2651">
                  <c:v>178</c:v>
                </c:pt>
                <c:pt idx="2652">
                  <c:v>176</c:v>
                </c:pt>
                <c:pt idx="2653">
                  <c:v>180</c:v>
                </c:pt>
                <c:pt idx="2654">
                  <c:v>196</c:v>
                </c:pt>
                <c:pt idx="2655">
                  <c:v>186</c:v>
                </c:pt>
                <c:pt idx="2656">
                  <c:v>178</c:v>
                </c:pt>
                <c:pt idx="2657">
                  <c:v>186</c:v>
                </c:pt>
                <c:pt idx="2658">
                  <c:v>172</c:v>
                </c:pt>
                <c:pt idx="2659">
                  <c:v>196</c:v>
                </c:pt>
                <c:pt idx="2660">
                  <c:v>174</c:v>
                </c:pt>
                <c:pt idx="2661">
                  <c:v>190</c:v>
                </c:pt>
                <c:pt idx="2662">
                  <c:v>176</c:v>
                </c:pt>
                <c:pt idx="2663">
                  <c:v>196</c:v>
                </c:pt>
                <c:pt idx="2664">
                  <c:v>186</c:v>
                </c:pt>
                <c:pt idx="2665">
                  <c:v>180</c:v>
                </c:pt>
                <c:pt idx="2666">
                  <c:v>178</c:v>
                </c:pt>
                <c:pt idx="2667">
                  <c:v>190</c:v>
                </c:pt>
                <c:pt idx="2668">
                  <c:v>182</c:v>
                </c:pt>
                <c:pt idx="2669">
                  <c:v>180</c:v>
                </c:pt>
                <c:pt idx="2670">
                  <c:v>168</c:v>
                </c:pt>
                <c:pt idx="2671">
                  <c:v>170</c:v>
                </c:pt>
                <c:pt idx="2672">
                  <c:v>184</c:v>
                </c:pt>
                <c:pt idx="2673">
                  <c:v>184</c:v>
                </c:pt>
                <c:pt idx="2674">
                  <c:v>184</c:v>
                </c:pt>
                <c:pt idx="2675">
                  <c:v>190</c:v>
                </c:pt>
                <c:pt idx="2676">
                  <c:v>180</c:v>
                </c:pt>
                <c:pt idx="2677">
                  <c:v>180</c:v>
                </c:pt>
                <c:pt idx="2678">
                  <c:v>176</c:v>
                </c:pt>
                <c:pt idx="2679">
                  <c:v>156</c:v>
                </c:pt>
                <c:pt idx="2680">
                  <c:v>200</c:v>
                </c:pt>
                <c:pt idx="2681">
                  <c:v>186</c:v>
                </c:pt>
                <c:pt idx="2682">
                  <c:v>174</c:v>
                </c:pt>
                <c:pt idx="2683">
                  <c:v>184</c:v>
                </c:pt>
                <c:pt idx="2684">
                  <c:v>190</c:v>
                </c:pt>
                <c:pt idx="2685">
                  <c:v>176</c:v>
                </c:pt>
                <c:pt idx="2686">
                  <c:v>176</c:v>
                </c:pt>
                <c:pt idx="2687">
                  <c:v>172</c:v>
                </c:pt>
                <c:pt idx="2688">
                  <c:v>200</c:v>
                </c:pt>
                <c:pt idx="2689">
                  <c:v>176</c:v>
                </c:pt>
                <c:pt idx="2690">
                  <c:v>190</c:v>
                </c:pt>
                <c:pt idx="2691">
                  <c:v>178</c:v>
                </c:pt>
                <c:pt idx="2692">
                  <c:v>190</c:v>
                </c:pt>
                <c:pt idx="2693">
                  <c:v>194</c:v>
                </c:pt>
                <c:pt idx="2694">
                  <c:v>188</c:v>
                </c:pt>
                <c:pt idx="2695">
                  <c:v>184</c:v>
                </c:pt>
                <c:pt idx="2696">
                  <c:v>182</c:v>
                </c:pt>
                <c:pt idx="2697">
                  <c:v>178</c:v>
                </c:pt>
                <c:pt idx="2698">
                  <c:v>180</c:v>
                </c:pt>
                <c:pt idx="2699">
                  <c:v>162</c:v>
                </c:pt>
                <c:pt idx="2700">
                  <c:v>188</c:v>
                </c:pt>
                <c:pt idx="2701">
                  <c:v>186</c:v>
                </c:pt>
                <c:pt idx="2702">
                  <c:v>202</c:v>
                </c:pt>
                <c:pt idx="2703">
                  <c:v>186</c:v>
                </c:pt>
                <c:pt idx="2704">
                  <c:v>194</c:v>
                </c:pt>
                <c:pt idx="2705">
                  <c:v>192</c:v>
                </c:pt>
                <c:pt idx="2706">
                  <c:v>178</c:v>
                </c:pt>
                <c:pt idx="2707">
                  <c:v>194</c:v>
                </c:pt>
                <c:pt idx="2708">
                  <c:v>198</c:v>
                </c:pt>
                <c:pt idx="2709">
                  <c:v>184</c:v>
                </c:pt>
                <c:pt idx="2710">
                  <c:v>166</c:v>
                </c:pt>
                <c:pt idx="2711">
                  <c:v>172</c:v>
                </c:pt>
                <c:pt idx="2712">
                  <c:v>190</c:v>
                </c:pt>
                <c:pt idx="2713">
                  <c:v>174</c:v>
                </c:pt>
                <c:pt idx="2714">
                  <c:v>182</c:v>
                </c:pt>
                <c:pt idx="2715">
                  <c:v>170</c:v>
                </c:pt>
                <c:pt idx="2716">
                  <c:v>182</c:v>
                </c:pt>
                <c:pt idx="2717">
                  <c:v>186</c:v>
                </c:pt>
                <c:pt idx="2718">
                  <c:v>186</c:v>
                </c:pt>
                <c:pt idx="2719">
                  <c:v>184</c:v>
                </c:pt>
                <c:pt idx="2720">
                  <c:v>178</c:v>
                </c:pt>
                <c:pt idx="2721">
                  <c:v>196</c:v>
                </c:pt>
                <c:pt idx="2722">
                  <c:v>172</c:v>
                </c:pt>
                <c:pt idx="2723">
                  <c:v>192</c:v>
                </c:pt>
                <c:pt idx="2724">
                  <c:v>190</c:v>
                </c:pt>
                <c:pt idx="2725">
                  <c:v>192</c:v>
                </c:pt>
                <c:pt idx="2726">
                  <c:v>186</c:v>
                </c:pt>
                <c:pt idx="2727">
                  <c:v>194</c:v>
                </c:pt>
                <c:pt idx="2728">
                  <c:v>184</c:v>
                </c:pt>
                <c:pt idx="2729">
                  <c:v>192</c:v>
                </c:pt>
                <c:pt idx="2730">
                  <c:v>182</c:v>
                </c:pt>
                <c:pt idx="2731">
                  <c:v>184</c:v>
                </c:pt>
                <c:pt idx="2732">
                  <c:v>188</c:v>
                </c:pt>
                <c:pt idx="2733">
                  <c:v>168</c:v>
                </c:pt>
                <c:pt idx="2734">
                  <c:v>182</c:v>
                </c:pt>
                <c:pt idx="2735">
                  <c:v>172</c:v>
                </c:pt>
                <c:pt idx="2736">
                  <c:v>186</c:v>
                </c:pt>
                <c:pt idx="2737">
                  <c:v>192</c:v>
                </c:pt>
                <c:pt idx="2738">
                  <c:v>192</c:v>
                </c:pt>
                <c:pt idx="2739">
                  <c:v>182</c:v>
                </c:pt>
                <c:pt idx="2740">
                  <c:v>174</c:v>
                </c:pt>
                <c:pt idx="2741">
                  <c:v>172</c:v>
                </c:pt>
                <c:pt idx="2742">
                  <c:v>184</c:v>
                </c:pt>
                <c:pt idx="2743">
                  <c:v>180</c:v>
                </c:pt>
                <c:pt idx="2744">
                  <c:v>170</c:v>
                </c:pt>
                <c:pt idx="2745">
                  <c:v>180</c:v>
                </c:pt>
                <c:pt idx="2746">
                  <c:v>174</c:v>
                </c:pt>
                <c:pt idx="2747">
                  <c:v>198</c:v>
                </c:pt>
                <c:pt idx="2748">
                  <c:v>180</c:v>
                </c:pt>
                <c:pt idx="2749">
                  <c:v>184</c:v>
                </c:pt>
                <c:pt idx="2750">
                  <c:v>170</c:v>
                </c:pt>
                <c:pt idx="2751">
                  <c:v>196</c:v>
                </c:pt>
                <c:pt idx="2752">
                  <c:v>186</c:v>
                </c:pt>
                <c:pt idx="2753">
                  <c:v>192</c:v>
                </c:pt>
                <c:pt idx="2754">
                  <c:v>176</c:v>
                </c:pt>
                <c:pt idx="2755">
                  <c:v>180</c:v>
                </c:pt>
                <c:pt idx="2756">
                  <c:v>158</c:v>
                </c:pt>
                <c:pt idx="2757">
                  <c:v>198</c:v>
                </c:pt>
                <c:pt idx="2758">
                  <c:v>188</c:v>
                </c:pt>
                <c:pt idx="2759">
                  <c:v>188</c:v>
                </c:pt>
                <c:pt idx="2760">
                  <c:v>186</c:v>
                </c:pt>
                <c:pt idx="2761">
                  <c:v>178</c:v>
                </c:pt>
                <c:pt idx="2762">
                  <c:v>184</c:v>
                </c:pt>
                <c:pt idx="2763">
                  <c:v>180</c:v>
                </c:pt>
                <c:pt idx="2764">
                  <c:v>178</c:v>
                </c:pt>
                <c:pt idx="2765">
                  <c:v>198</c:v>
                </c:pt>
                <c:pt idx="2766">
                  <c:v>182</c:v>
                </c:pt>
                <c:pt idx="2767">
                  <c:v>190</c:v>
                </c:pt>
                <c:pt idx="2768">
                  <c:v>206</c:v>
                </c:pt>
                <c:pt idx="2769">
                  <c:v>170</c:v>
                </c:pt>
                <c:pt idx="2770">
                  <c:v>178</c:v>
                </c:pt>
                <c:pt idx="2771">
                  <c:v>180</c:v>
                </c:pt>
                <c:pt idx="2772">
                  <c:v>182</c:v>
                </c:pt>
                <c:pt idx="2773">
                  <c:v>170</c:v>
                </c:pt>
                <c:pt idx="2774">
                  <c:v>182</c:v>
                </c:pt>
                <c:pt idx="2775">
                  <c:v>184</c:v>
                </c:pt>
                <c:pt idx="2776">
                  <c:v>176</c:v>
                </c:pt>
                <c:pt idx="2777">
                  <c:v>188</c:v>
                </c:pt>
                <c:pt idx="2778">
                  <c:v>184</c:v>
                </c:pt>
                <c:pt idx="2779">
                  <c:v>210</c:v>
                </c:pt>
                <c:pt idx="2780">
                  <c:v>176</c:v>
                </c:pt>
                <c:pt idx="2781">
                  <c:v>194</c:v>
                </c:pt>
                <c:pt idx="2782">
                  <c:v>178</c:v>
                </c:pt>
                <c:pt idx="2783">
                  <c:v>168</c:v>
                </c:pt>
                <c:pt idx="2784">
                  <c:v>192</c:v>
                </c:pt>
                <c:pt idx="2785">
                  <c:v>186</c:v>
                </c:pt>
                <c:pt idx="2786">
                  <c:v>198</c:v>
                </c:pt>
                <c:pt idx="2787">
                  <c:v>176</c:v>
                </c:pt>
                <c:pt idx="2788">
                  <c:v>176</c:v>
                </c:pt>
                <c:pt idx="2789">
                  <c:v>164</c:v>
                </c:pt>
                <c:pt idx="2790">
                  <c:v>190</c:v>
                </c:pt>
                <c:pt idx="2791">
                  <c:v>186</c:v>
                </c:pt>
                <c:pt idx="2792">
                  <c:v>208</c:v>
                </c:pt>
                <c:pt idx="2793">
                  <c:v>186</c:v>
                </c:pt>
                <c:pt idx="2794">
                  <c:v>174</c:v>
                </c:pt>
                <c:pt idx="2795">
                  <c:v>186</c:v>
                </c:pt>
                <c:pt idx="2796">
                  <c:v>190</c:v>
                </c:pt>
                <c:pt idx="2797">
                  <c:v>186</c:v>
                </c:pt>
                <c:pt idx="2798">
                  <c:v>190</c:v>
                </c:pt>
                <c:pt idx="2799">
                  <c:v>182</c:v>
                </c:pt>
                <c:pt idx="2800">
                  <c:v>182</c:v>
                </c:pt>
                <c:pt idx="2801">
                  <c:v>182</c:v>
                </c:pt>
                <c:pt idx="2802">
                  <c:v>178</c:v>
                </c:pt>
                <c:pt idx="2803">
                  <c:v>192</c:v>
                </c:pt>
                <c:pt idx="2804">
                  <c:v>172</c:v>
                </c:pt>
                <c:pt idx="2805">
                  <c:v>178</c:v>
                </c:pt>
                <c:pt idx="2806">
                  <c:v>190</c:v>
                </c:pt>
                <c:pt idx="2807">
                  <c:v>200</c:v>
                </c:pt>
                <c:pt idx="2808">
                  <c:v>172</c:v>
                </c:pt>
                <c:pt idx="2809">
                  <c:v>190</c:v>
                </c:pt>
                <c:pt idx="2810">
                  <c:v>168</c:v>
                </c:pt>
                <c:pt idx="2811">
                  <c:v>192</c:v>
                </c:pt>
                <c:pt idx="2812">
                  <c:v>210</c:v>
                </c:pt>
                <c:pt idx="2813">
                  <c:v>188</c:v>
                </c:pt>
                <c:pt idx="2814">
                  <c:v>176</c:v>
                </c:pt>
                <c:pt idx="2815">
                  <c:v>180</c:v>
                </c:pt>
                <c:pt idx="2816">
                  <c:v>188</c:v>
                </c:pt>
                <c:pt idx="2817">
                  <c:v>190</c:v>
                </c:pt>
                <c:pt idx="2818">
                  <c:v>166</c:v>
                </c:pt>
                <c:pt idx="2819">
                  <c:v>174</c:v>
                </c:pt>
                <c:pt idx="2820">
                  <c:v>168</c:v>
                </c:pt>
                <c:pt idx="2821">
                  <c:v>188</c:v>
                </c:pt>
                <c:pt idx="2822">
                  <c:v>196</c:v>
                </c:pt>
                <c:pt idx="2823">
                  <c:v>172</c:v>
                </c:pt>
                <c:pt idx="2824">
                  <c:v>176</c:v>
                </c:pt>
                <c:pt idx="2825">
                  <c:v>170</c:v>
                </c:pt>
                <c:pt idx="2826">
                  <c:v>178</c:v>
                </c:pt>
                <c:pt idx="2827">
                  <c:v>190</c:v>
                </c:pt>
                <c:pt idx="2828">
                  <c:v>180</c:v>
                </c:pt>
                <c:pt idx="2829">
                  <c:v>190</c:v>
                </c:pt>
                <c:pt idx="2830">
                  <c:v>180</c:v>
                </c:pt>
                <c:pt idx="2831">
                  <c:v>184</c:v>
                </c:pt>
                <c:pt idx="2832">
                  <c:v>190</c:v>
                </c:pt>
                <c:pt idx="2833">
                  <c:v>170</c:v>
                </c:pt>
                <c:pt idx="2834">
                  <c:v>186</c:v>
                </c:pt>
                <c:pt idx="2835">
                  <c:v>182</c:v>
                </c:pt>
                <c:pt idx="2836">
                  <c:v>178</c:v>
                </c:pt>
                <c:pt idx="2837">
                  <c:v>192</c:v>
                </c:pt>
                <c:pt idx="2838">
                  <c:v>190</c:v>
                </c:pt>
                <c:pt idx="2839">
                  <c:v>190</c:v>
                </c:pt>
                <c:pt idx="2840">
                  <c:v>198</c:v>
                </c:pt>
                <c:pt idx="2841">
                  <c:v>152</c:v>
                </c:pt>
                <c:pt idx="2842">
                  <c:v>190</c:v>
                </c:pt>
                <c:pt idx="2843">
                  <c:v>198</c:v>
                </c:pt>
                <c:pt idx="2844">
                  <c:v>194</c:v>
                </c:pt>
                <c:pt idx="2845">
                  <c:v>178</c:v>
                </c:pt>
                <c:pt idx="2846">
                  <c:v>186</c:v>
                </c:pt>
                <c:pt idx="2847">
                  <c:v>194</c:v>
                </c:pt>
                <c:pt idx="2848">
                  <c:v>176</c:v>
                </c:pt>
                <c:pt idx="2849">
                  <c:v>200</c:v>
                </c:pt>
                <c:pt idx="2850">
                  <c:v>166</c:v>
                </c:pt>
                <c:pt idx="2851">
                  <c:v>190</c:v>
                </c:pt>
                <c:pt idx="2852">
                  <c:v>194</c:v>
                </c:pt>
                <c:pt idx="2853">
                  <c:v>178</c:v>
                </c:pt>
                <c:pt idx="2854">
                  <c:v>194</c:v>
                </c:pt>
                <c:pt idx="2855">
                  <c:v>198</c:v>
                </c:pt>
                <c:pt idx="2856">
                  <c:v>188</c:v>
                </c:pt>
                <c:pt idx="2857">
                  <c:v>198</c:v>
                </c:pt>
                <c:pt idx="2858">
                  <c:v>210</c:v>
                </c:pt>
                <c:pt idx="2859">
                  <c:v>202</c:v>
                </c:pt>
                <c:pt idx="2860">
                  <c:v>192</c:v>
                </c:pt>
                <c:pt idx="2861">
                  <c:v>196</c:v>
                </c:pt>
                <c:pt idx="2862">
                  <c:v>166</c:v>
                </c:pt>
                <c:pt idx="2863">
                  <c:v>206</c:v>
                </c:pt>
                <c:pt idx="2864">
                  <c:v>204</c:v>
                </c:pt>
                <c:pt idx="2865">
                  <c:v>198</c:v>
                </c:pt>
                <c:pt idx="2866">
                  <c:v>184</c:v>
                </c:pt>
                <c:pt idx="2867">
                  <c:v>204</c:v>
                </c:pt>
                <c:pt idx="2868">
                  <c:v>192</c:v>
                </c:pt>
                <c:pt idx="2869">
                  <c:v>188</c:v>
                </c:pt>
                <c:pt idx="2870">
                  <c:v>190</c:v>
                </c:pt>
                <c:pt idx="2871">
                  <c:v>184</c:v>
                </c:pt>
                <c:pt idx="2872">
                  <c:v>210</c:v>
                </c:pt>
                <c:pt idx="2873">
                  <c:v>220</c:v>
                </c:pt>
                <c:pt idx="2874">
                  <c:v>218</c:v>
                </c:pt>
                <c:pt idx="2875">
                  <c:v>216</c:v>
                </c:pt>
                <c:pt idx="2876">
                  <c:v>208</c:v>
                </c:pt>
                <c:pt idx="2877">
                  <c:v>222</c:v>
                </c:pt>
                <c:pt idx="2878">
                  <c:v>210</c:v>
                </c:pt>
                <c:pt idx="2879">
                  <c:v>212</c:v>
                </c:pt>
                <c:pt idx="2880">
                  <c:v>212</c:v>
                </c:pt>
                <c:pt idx="2881">
                  <c:v>242</c:v>
                </c:pt>
                <c:pt idx="2882">
                  <c:v>208</c:v>
                </c:pt>
                <c:pt idx="2883">
                  <c:v>232</c:v>
                </c:pt>
                <c:pt idx="2884">
                  <c:v>216</c:v>
                </c:pt>
                <c:pt idx="2885">
                  <c:v>218</c:v>
                </c:pt>
                <c:pt idx="2886">
                  <c:v>216</c:v>
                </c:pt>
                <c:pt idx="2887">
                  <c:v>210</c:v>
                </c:pt>
                <c:pt idx="2888">
                  <c:v>194</c:v>
                </c:pt>
                <c:pt idx="2889">
                  <c:v>212</c:v>
                </c:pt>
                <c:pt idx="2890">
                  <c:v>200</c:v>
                </c:pt>
                <c:pt idx="2891">
                  <c:v>212</c:v>
                </c:pt>
                <c:pt idx="2892">
                  <c:v>206</c:v>
                </c:pt>
                <c:pt idx="2893">
                  <c:v>196</c:v>
                </c:pt>
                <c:pt idx="2894">
                  <c:v>198</c:v>
                </c:pt>
                <c:pt idx="2895">
                  <c:v>210</c:v>
                </c:pt>
                <c:pt idx="2896">
                  <c:v>198</c:v>
                </c:pt>
                <c:pt idx="2897">
                  <c:v>200</c:v>
                </c:pt>
                <c:pt idx="2898">
                  <c:v>190</c:v>
                </c:pt>
                <c:pt idx="2899">
                  <c:v>186</c:v>
                </c:pt>
                <c:pt idx="2900">
                  <c:v>194</c:v>
                </c:pt>
                <c:pt idx="2901">
                  <c:v>182</c:v>
                </c:pt>
                <c:pt idx="2902">
                  <c:v>198</c:v>
                </c:pt>
                <c:pt idx="2903">
                  <c:v>178</c:v>
                </c:pt>
                <c:pt idx="2904">
                  <c:v>180</c:v>
                </c:pt>
                <c:pt idx="2905">
                  <c:v>194</c:v>
                </c:pt>
                <c:pt idx="2906">
                  <c:v>196</c:v>
                </c:pt>
                <c:pt idx="2907">
                  <c:v>192</c:v>
                </c:pt>
                <c:pt idx="2908">
                  <c:v>166</c:v>
                </c:pt>
                <c:pt idx="2909">
                  <c:v>182</c:v>
                </c:pt>
                <c:pt idx="2910">
                  <c:v>190</c:v>
                </c:pt>
                <c:pt idx="2911">
                  <c:v>188</c:v>
                </c:pt>
                <c:pt idx="2912">
                  <c:v>208</c:v>
                </c:pt>
                <c:pt idx="2913">
                  <c:v>184</c:v>
                </c:pt>
                <c:pt idx="2914">
                  <c:v>184</c:v>
                </c:pt>
                <c:pt idx="2915">
                  <c:v>188</c:v>
                </c:pt>
                <c:pt idx="2916">
                  <c:v>192</c:v>
                </c:pt>
                <c:pt idx="2917">
                  <c:v>200</c:v>
                </c:pt>
                <c:pt idx="2918">
                  <c:v>190</c:v>
                </c:pt>
                <c:pt idx="2919">
                  <c:v>196</c:v>
                </c:pt>
                <c:pt idx="2920">
                  <c:v>164</c:v>
                </c:pt>
                <c:pt idx="2921">
                  <c:v>182</c:v>
                </c:pt>
                <c:pt idx="2922">
                  <c:v>180</c:v>
                </c:pt>
                <c:pt idx="2923">
                  <c:v>202</c:v>
                </c:pt>
                <c:pt idx="2924">
                  <c:v>184</c:v>
                </c:pt>
                <c:pt idx="2925">
                  <c:v>180</c:v>
                </c:pt>
                <c:pt idx="2926">
                  <c:v>190</c:v>
                </c:pt>
                <c:pt idx="2927">
                  <c:v>186</c:v>
                </c:pt>
                <c:pt idx="2928">
                  <c:v>176</c:v>
                </c:pt>
                <c:pt idx="2929">
                  <c:v>172</c:v>
                </c:pt>
                <c:pt idx="2930">
                  <c:v>170</c:v>
                </c:pt>
                <c:pt idx="2931">
                  <c:v>204</c:v>
                </c:pt>
                <c:pt idx="2932">
                  <c:v>180</c:v>
                </c:pt>
                <c:pt idx="2933">
                  <c:v>190</c:v>
                </c:pt>
                <c:pt idx="2934">
                  <c:v>200</c:v>
                </c:pt>
                <c:pt idx="2935">
                  <c:v>182</c:v>
                </c:pt>
                <c:pt idx="2936">
                  <c:v>182</c:v>
                </c:pt>
                <c:pt idx="2937">
                  <c:v>202</c:v>
                </c:pt>
                <c:pt idx="2938">
                  <c:v>192</c:v>
                </c:pt>
                <c:pt idx="2939">
                  <c:v>186</c:v>
                </c:pt>
                <c:pt idx="2940">
                  <c:v>184</c:v>
                </c:pt>
                <c:pt idx="2941">
                  <c:v>194</c:v>
                </c:pt>
                <c:pt idx="2942">
                  <c:v>184</c:v>
                </c:pt>
                <c:pt idx="2943">
                  <c:v>200</c:v>
                </c:pt>
                <c:pt idx="2944">
                  <c:v>194</c:v>
                </c:pt>
                <c:pt idx="2945">
                  <c:v>186</c:v>
                </c:pt>
                <c:pt idx="2946">
                  <c:v>184</c:v>
                </c:pt>
                <c:pt idx="2947">
                  <c:v>192</c:v>
                </c:pt>
                <c:pt idx="2948">
                  <c:v>186</c:v>
                </c:pt>
                <c:pt idx="2949">
                  <c:v>186</c:v>
                </c:pt>
                <c:pt idx="2950">
                  <c:v>190</c:v>
                </c:pt>
                <c:pt idx="2951">
                  <c:v>200</c:v>
                </c:pt>
                <c:pt idx="2952">
                  <c:v>182</c:v>
                </c:pt>
                <c:pt idx="2953">
                  <c:v>184</c:v>
                </c:pt>
                <c:pt idx="2954">
                  <c:v>186</c:v>
                </c:pt>
                <c:pt idx="2955">
                  <c:v>194</c:v>
                </c:pt>
                <c:pt idx="2956">
                  <c:v>180</c:v>
                </c:pt>
                <c:pt idx="2957">
                  <c:v>172</c:v>
                </c:pt>
                <c:pt idx="2958">
                  <c:v>196</c:v>
                </c:pt>
                <c:pt idx="2959">
                  <c:v>184</c:v>
                </c:pt>
                <c:pt idx="2960">
                  <c:v>200</c:v>
                </c:pt>
                <c:pt idx="2961">
                  <c:v>198</c:v>
                </c:pt>
                <c:pt idx="2962">
                  <c:v>188</c:v>
                </c:pt>
                <c:pt idx="2963">
                  <c:v>184</c:v>
                </c:pt>
                <c:pt idx="2964">
                  <c:v>170</c:v>
                </c:pt>
                <c:pt idx="2965">
                  <c:v>180</c:v>
                </c:pt>
                <c:pt idx="2966">
                  <c:v>190</c:v>
                </c:pt>
                <c:pt idx="2967">
                  <c:v>162</c:v>
                </c:pt>
                <c:pt idx="2968">
                  <c:v>170</c:v>
                </c:pt>
                <c:pt idx="2969">
                  <c:v>178</c:v>
                </c:pt>
                <c:pt idx="2970">
                  <c:v>184</c:v>
                </c:pt>
                <c:pt idx="2971">
                  <c:v>184</c:v>
                </c:pt>
                <c:pt idx="2972">
                  <c:v>198</c:v>
                </c:pt>
                <c:pt idx="2973">
                  <c:v>184</c:v>
                </c:pt>
                <c:pt idx="2974">
                  <c:v>192</c:v>
                </c:pt>
                <c:pt idx="2975">
                  <c:v>190</c:v>
                </c:pt>
                <c:pt idx="2976">
                  <c:v>194</c:v>
                </c:pt>
                <c:pt idx="2977">
                  <c:v>178</c:v>
                </c:pt>
                <c:pt idx="2978">
                  <c:v>180</c:v>
                </c:pt>
                <c:pt idx="2979">
                  <c:v>168</c:v>
                </c:pt>
                <c:pt idx="2980">
                  <c:v>206</c:v>
                </c:pt>
                <c:pt idx="2981">
                  <c:v>202</c:v>
                </c:pt>
                <c:pt idx="2982">
                  <c:v>178</c:v>
                </c:pt>
                <c:pt idx="2983">
                  <c:v>180</c:v>
                </c:pt>
                <c:pt idx="2984">
                  <c:v>200</c:v>
                </c:pt>
                <c:pt idx="2985">
                  <c:v>192</c:v>
                </c:pt>
                <c:pt idx="2986">
                  <c:v>206</c:v>
                </c:pt>
                <c:pt idx="2987">
                  <c:v>188</c:v>
                </c:pt>
                <c:pt idx="2988">
                  <c:v>196</c:v>
                </c:pt>
                <c:pt idx="2989">
                  <c:v>178</c:v>
                </c:pt>
                <c:pt idx="2990">
                  <c:v>220</c:v>
                </c:pt>
                <c:pt idx="2991">
                  <c:v>178</c:v>
                </c:pt>
                <c:pt idx="2992">
                  <c:v>168</c:v>
                </c:pt>
                <c:pt idx="2993">
                  <c:v>178</c:v>
                </c:pt>
                <c:pt idx="2994">
                  <c:v>204</c:v>
                </c:pt>
                <c:pt idx="2995">
                  <c:v>188</c:v>
                </c:pt>
                <c:pt idx="2996">
                  <c:v>178</c:v>
                </c:pt>
                <c:pt idx="2997">
                  <c:v>186</c:v>
                </c:pt>
                <c:pt idx="2998">
                  <c:v>180</c:v>
                </c:pt>
                <c:pt idx="2999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21-446A-BE26-93FC1248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52416"/>
        <c:axId val="684052744"/>
      </c:scatterChart>
      <c:valAx>
        <c:axId val="684052416"/>
        <c:scaling>
          <c:orientation val="minMax"/>
          <c:max val="8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2 theta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052744"/>
        <c:crosses val="autoZero"/>
        <c:crossBetween val="midCat"/>
        <c:majorUnit val="10"/>
        <c:minorUnit val="5"/>
      </c:valAx>
      <c:valAx>
        <c:axId val="684052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800" b="0" i="0" u="none" strike="noStrike" baseline="0">
                    <a:effectLst/>
                  </a:rPr>
                  <a:t>Intensity (a.u)</a:t>
                </a:r>
                <a:r>
                  <a:rPr lang="en-MY" sz="800" b="0" i="0" u="none" strike="noStrike" baseline="0"/>
                  <a:t> 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05241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603584</xdr:colOff>
      <xdr:row>2</xdr:row>
      <xdr:rowOff>5446</xdr:rowOff>
    </xdr:from>
    <xdr:to>
      <xdr:col>20</xdr:col>
      <xdr:colOff>58546</xdr:colOff>
      <xdr:row>17</xdr:row>
      <xdr:rowOff>116972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0C5532-A7FF-48E0-8F77-DD174C964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0.06993</cdr:x>
      <cdr:y>0.0815</cdr:y>
    </cdr:from>
    <cdr:to>
      <cdr:x>0.2816</cdr:x>
      <cdr:y>0.16087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AEC1AF4-98CB-43E0-8A03-50024B00EA10}"/>
            </a:ext>
          </a:extLst>
        </cdr:cNvPr>
        <cdr:cNvSpPr txBox="1"/>
      </cdr:nvSpPr>
      <cdr:spPr>
        <a:xfrm xmlns:a="http://schemas.openxmlformats.org/drawingml/2006/main">
          <a:off x="302105" y="234717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MY" sz="800"/>
            <a:t>I</a:t>
          </a:r>
          <a:r>
            <a:rPr lang="en-MY" sz="800" baseline="-25000"/>
            <a:t>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0.39</a:t>
          </a:r>
          <a:r>
            <a:rPr lang="en-MY" sz="800" baseline="0"/>
            <a:t> ± 0.30</a:t>
          </a:r>
          <a:endParaRPr lang="en-MY" sz="800"/>
        </a:p>
      </cdr:txBody>
    </cdr:sp>
  </cdr:relSizeAnchor>
  <cdr:relSizeAnchor xmlns:cdr="http://schemas.openxmlformats.org/drawingml/2006/chartDrawing">
    <cdr:from>
      <cdr:x>0.07132</cdr:x>
      <cdr:y>0.31392</cdr:y>
    </cdr:from>
    <cdr:to>
      <cdr:x>0.28299</cdr:x>
      <cdr:y>0.39329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488C80A-6C19-407E-83A0-20E31E997D34}"/>
            </a:ext>
          </a:extLst>
        </cdr:cNvPr>
        <cdr:cNvSpPr txBox="1"/>
      </cdr:nvSpPr>
      <cdr:spPr>
        <a:xfrm xmlns:a="http://schemas.openxmlformats.org/drawingml/2006/main">
          <a:off x="308097" y="904082"/>
          <a:ext cx="914399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0.41</a:t>
          </a:r>
          <a:r>
            <a:rPr lang="en-MY" sz="800" baseline="0"/>
            <a:t> ± 0.20</a:t>
          </a:r>
          <a:endParaRPr lang="en-MY" sz="800"/>
        </a:p>
      </cdr:txBody>
    </cdr:sp>
  </cdr:relSizeAnchor>
  <cdr:relSizeAnchor xmlns:cdr="http://schemas.openxmlformats.org/drawingml/2006/chartDrawing">
    <cdr:from>
      <cdr:x>0.07035</cdr:x>
      <cdr:y>0.5035</cdr:y>
    </cdr:from>
    <cdr:to>
      <cdr:x>0.28202</cdr:x>
      <cdr:y>0.58288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F442832-C960-47BE-BFD8-F00F1B60D9A8}"/>
            </a:ext>
          </a:extLst>
        </cdr:cNvPr>
        <cdr:cNvSpPr txBox="1"/>
      </cdr:nvSpPr>
      <cdr:spPr>
        <a:xfrm xmlns:a="http://schemas.openxmlformats.org/drawingml/2006/main">
          <a:off x="303921" y="1450093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0.74</a:t>
          </a:r>
          <a:r>
            <a:rPr lang="en-MY" sz="800" baseline="0"/>
            <a:t> ± 0.10</a:t>
          </a:r>
          <a:endParaRPr lang="en-MY" sz="800"/>
        </a:p>
      </cdr:txBody>
    </cdr:sp>
  </cdr:relSizeAnchor>
  <cdr:relSizeAnchor xmlns:cdr="http://schemas.openxmlformats.org/drawingml/2006/chartDrawing">
    <cdr:from>
      <cdr:x>0.06901</cdr:x>
      <cdr:y>0.71478</cdr:y>
    </cdr:from>
    <cdr:to>
      <cdr:x>0.28067</cdr:x>
      <cdr:y>0.79415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50D500E-E498-4789-A455-7E863BE34148}"/>
            </a:ext>
          </a:extLst>
        </cdr:cNvPr>
        <cdr:cNvSpPr txBox="1"/>
      </cdr:nvSpPr>
      <cdr:spPr>
        <a:xfrm xmlns:a="http://schemas.openxmlformats.org/drawingml/2006/main">
          <a:off x="298105" y="205856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0.97</a:t>
          </a:r>
          <a:r>
            <a:rPr lang="en-MY" sz="800" baseline="0"/>
            <a:t> ± 0.24</a:t>
          </a:r>
          <a:endParaRPr lang="en-MY" sz="800"/>
        </a:p>
      </cdr:txBody>
    </cdr:sp>
  </cdr:relSizeAnchor>
  <cdr:relSizeAnchor xmlns:cdr="http://schemas.openxmlformats.org/drawingml/2006/chartDrawing">
    <cdr:from>
      <cdr:x>0.45817</cdr:x>
      <cdr:y>0.07459</cdr:y>
    </cdr:from>
    <cdr:to>
      <cdr:x>0.67865</cdr:x>
      <cdr:y>0.15396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3420195-19ED-421F-9D33-820125872686}"/>
            </a:ext>
          </a:extLst>
        </cdr:cNvPr>
        <cdr:cNvSpPr txBox="1"/>
      </cdr:nvSpPr>
      <cdr:spPr>
        <a:xfrm xmlns:a="http://schemas.openxmlformats.org/drawingml/2006/main">
          <a:off x="1979294" y="214812"/>
          <a:ext cx="952478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2D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0.30</a:t>
          </a:r>
          <a:r>
            <a:rPr lang="en-MY" sz="800" baseline="0"/>
            <a:t> ± 0.03</a:t>
          </a:r>
          <a:endParaRPr lang="en-MY" sz="800"/>
        </a:p>
      </cdr:txBody>
    </cdr:sp>
  </cdr:relSizeAnchor>
  <cdr:relSizeAnchor xmlns:cdr="http://schemas.openxmlformats.org/drawingml/2006/chartDrawing">
    <cdr:from>
      <cdr:x>0.46022</cdr:x>
      <cdr:y>0.31403</cdr:y>
    </cdr:from>
    <cdr:to>
      <cdr:x>0.6807</cdr:x>
      <cdr:y>0.3934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A413131-C8CC-4035-98C1-E67166E67875}"/>
            </a:ext>
          </a:extLst>
        </cdr:cNvPr>
        <cdr:cNvSpPr txBox="1"/>
      </cdr:nvSpPr>
      <cdr:spPr>
        <a:xfrm xmlns:a="http://schemas.openxmlformats.org/drawingml/2006/main">
          <a:off x="1988144" y="904398"/>
          <a:ext cx="952478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2D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0.20</a:t>
          </a:r>
          <a:r>
            <a:rPr lang="en-MY" sz="800" baseline="0"/>
            <a:t> ± 0.04</a:t>
          </a:r>
          <a:endParaRPr lang="en-MY" sz="800"/>
        </a:p>
      </cdr:txBody>
    </cdr:sp>
  </cdr:relSizeAnchor>
  <cdr:relSizeAnchor xmlns:cdr="http://schemas.openxmlformats.org/drawingml/2006/chartDrawing">
    <cdr:from>
      <cdr:x>0.4591</cdr:x>
      <cdr:y>0.50507</cdr:y>
    </cdr:from>
    <cdr:to>
      <cdr:x>0.67958</cdr:x>
      <cdr:y>0.58444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CCF720B-7878-435D-B330-E65214E79E61}"/>
            </a:ext>
          </a:extLst>
        </cdr:cNvPr>
        <cdr:cNvSpPr txBox="1"/>
      </cdr:nvSpPr>
      <cdr:spPr>
        <a:xfrm xmlns:a="http://schemas.openxmlformats.org/drawingml/2006/main">
          <a:off x="1983311" y="1454595"/>
          <a:ext cx="952478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2D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0.31</a:t>
          </a:r>
          <a:r>
            <a:rPr lang="en-MY" sz="800" baseline="0"/>
            <a:t> ± 0.01</a:t>
          </a:r>
          <a:endParaRPr lang="en-MY" sz="800"/>
        </a:p>
      </cdr:txBody>
    </cdr:sp>
  </cdr:relSizeAnchor>
  <cdr:relSizeAnchor xmlns:cdr="http://schemas.openxmlformats.org/drawingml/2006/chartDrawing">
    <cdr:from>
      <cdr:x>0.45554</cdr:x>
      <cdr:y>0.70976</cdr:y>
    </cdr:from>
    <cdr:to>
      <cdr:x>0.67602</cdr:x>
      <cdr:y>0.78913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FF93771-53E2-4379-BB67-CC96EF624195}"/>
            </a:ext>
          </a:extLst>
        </cdr:cNvPr>
        <cdr:cNvSpPr txBox="1"/>
      </cdr:nvSpPr>
      <cdr:spPr>
        <a:xfrm xmlns:a="http://schemas.openxmlformats.org/drawingml/2006/main">
          <a:off x="1967925" y="2044101"/>
          <a:ext cx="952478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MY" sz="800"/>
            <a:t>I</a:t>
          </a:r>
          <a:r>
            <a:rPr lang="en-MY" sz="800" baseline="-25000"/>
            <a:t>2D</a:t>
          </a:r>
          <a:r>
            <a:rPr lang="en-MY" sz="800"/>
            <a:t>/I</a:t>
          </a:r>
          <a:r>
            <a:rPr lang="en-MY" sz="800" baseline="-25000"/>
            <a:t>G </a:t>
          </a:r>
          <a:r>
            <a:rPr lang="en-MY" sz="800"/>
            <a:t>= 0.05</a:t>
          </a:r>
          <a:r>
            <a:rPr lang="en-MY" sz="800" baseline="0"/>
            <a:t> ± 0.01</a:t>
          </a:r>
          <a:endParaRPr lang="en-MY" sz="800"/>
        </a:p>
      </cdr:txBody>
    </cdr:sp>
  </cdr:relSizeAnchor>
  <cdr:relSizeAnchor xmlns:cdr="http://schemas.openxmlformats.org/drawingml/2006/chartDrawing">
    <cdr:from>
      <cdr:x>0.31059</cdr:x>
      <cdr:y>0.06515</cdr:y>
    </cdr:from>
    <cdr:to>
      <cdr:x>0.3136</cdr:x>
      <cdr:y>0.83963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E309426B-E571-461E-A630-04D43288E686}"/>
            </a:ext>
          </a:extLst>
        </cdr:cNvPr>
        <cdr:cNvCxnSpPr/>
      </cdr:nvCxnSpPr>
      <cdr:spPr>
        <a:xfrm xmlns:a="http://schemas.openxmlformats.org/drawingml/2006/main" flipH="1">
          <a:off x="1343636" y="187524"/>
          <a:ext cx="13015" cy="22293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accent3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0.37951</cdr:x>
      <cdr:y>0.06179</cdr:y>
    </cdr:from>
    <cdr:to>
      <cdr:x>0.38252</cdr:x>
      <cdr:y>0.83627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579574D2-CA4E-428E-AF70-2D1194D0F637}"/>
            </a:ext>
          </a:extLst>
        </cdr:cNvPr>
        <cdr:cNvCxnSpPr/>
      </cdr:nvCxnSpPr>
      <cdr:spPr>
        <a:xfrm xmlns:a="http://schemas.openxmlformats.org/drawingml/2006/main" flipH="1">
          <a:off x="1641780" y="177850"/>
          <a:ext cx="13015" cy="22293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accent3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0.70385</cdr:x>
      <cdr:y>0.06274</cdr:y>
    </cdr:from>
    <cdr:to>
      <cdr:x>0.70686</cdr:x>
      <cdr:y>0.83722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055BE1BC-FE6D-4667-9411-22C181D97953}"/>
            </a:ext>
          </a:extLst>
        </cdr:cNvPr>
        <cdr:cNvCxnSpPr/>
      </cdr:nvCxnSpPr>
      <cdr:spPr>
        <a:xfrm xmlns:a="http://schemas.openxmlformats.org/drawingml/2006/main" flipH="1">
          <a:off x="3044855" y="180591"/>
          <a:ext cx="13015" cy="222936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accent3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0.30266</cdr:x>
      <cdr:y>0.03315</cdr:y>
    </cdr:from>
    <cdr:to>
      <cdr:x>0.32764</cdr:x>
      <cdr:y>0.07048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641AB391-732F-4D42-A2AC-3E0E6915BDDA}"/>
            </a:ext>
          </a:extLst>
        </cdr:cNvPr>
        <cdr:cNvSpPr txBox="1"/>
      </cdr:nvSpPr>
      <cdr:spPr>
        <a:xfrm xmlns:a="http://schemas.openxmlformats.org/drawingml/2006/main">
          <a:off x="1308116" y="94990"/>
          <a:ext cx="107983" cy="1069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MY" sz="800"/>
            <a:t>D</a:t>
          </a:r>
        </a:p>
      </cdr:txBody>
    </cdr:sp>
  </cdr:relSizeAnchor>
  <cdr:relSizeAnchor xmlns:cdr="http://schemas.openxmlformats.org/drawingml/2006/chartDrawing">
    <cdr:from>
      <cdr:x>0.6722</cdr:x>
      <cdr:y>0.03291</cdr:y>
    </cdr:from>
    <cdr:to>
      <cdr:x>0.74715</cdr:x>
      <cdr:y>0.07024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07739DF8-EE13-43FA-9622-97FE5122D13E}"/>
            </a:ext>
          </a:extLst>
        </cdr:cNvPr>
        <cdr:cNvSpPr txBox="1"/>
      </cdr:nvSpPr>
      <cdr:spPr>
        <a:xfrm xmlns:a="http://schemas.openxmlformats.org/drawingml/2006/main">
          <a:off x="2905336" y="94306"/>
          <a:ext cx="323948" cy="1069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MY" sz="800"/>
            <a:t>2D</a:t>
          </a:r>
        </a:p>
      </cdr:txBody>
    </cdr:sp>
  </cdr:relSizeAnchor>
  <cdr:relSizeAnchor xmlns:cdr="http://schemas.openxmlformats.org/drawingml/2006/chartDrawing">
    <cdr:from>
      <cdr:x>0.36916</cdr:x>
      <cdr:y>0.03377</cdr:y>
    </cdr:from>
    <cdr:to>
      <cdr:x>0.39414</cdr:x>
      <cdr:y>0.07109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1F256A79-78D8-48FD-834F-D627314C887C}"/>
            </a:ext>
          </a:extLst>
        </cdr:cNvPr>
        <cdr:cNvSpPr txBox="1"/>
      </cdr:nvSpPr>
      <cdr:spPr>
        <a:xfrm xmlns:a="http://schemas.openxmlformats.org/drawingml/2006/main">
          <a:off x="1595545" y="96747"/>
          <a:ext cx="107983" cy="1069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MY" sz="800"/>
            <a:t>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9525</xdr:rowOff>
    </xdr:from>
    <xdr:to>
      <xdr:col>11</xdr:col>
      <xdr:colOff>432075</xdr:colOff>
      <xdr:row>12</xdr:row>
      <xdr:rowOff>143875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8ABDDD-D62B-4925-AE0F-60E2E71CD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441325</xdr:colOff>
      <xdr:row>1</xdr:row>
      <xdr:rowOff>3175</xdr:rowOff>
    </xdr:from>
    <xdr:to>
      <xdr:col>16</xdr:col>
      <xdr:colOff>273325</xdr:colOff>
      <xdr:row>12</xdr:row>
      <xdr:rowOff>137525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D21E9B-8154-4C4F-8580-E3CE4CFE1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606425</xdr:colOff>
      <xdr:row>12</xdr:row>
      <xdr:rowOff>149225</xdr:rowOff>
    </xdr:from>
    <xdr:to>
      <xdr:col>11</xdr:col>
      <xdr:colOff>438425</xdr:colOff>
      <xdr:row>24</xdr:row>
      <xdr:rowOff>99425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04670-1AD7-4BF5-BE98-4DF96EBE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428625</xdr:colOff>
      <xdr:row>12</xdr:row>
      <xdr:rowOff>142875</xdr:rowOff>
    </xdr:from>
    <xdr:to>
      <xdr:col>16</xdr:col>
      <xdr:colOff>260625</xdr:colOff>
      <xdr:row>24</xdr:row>
      <xdr:rowOff>93075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1C2FF3-68F1-461C-BB7B-DCC1C680DE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12700</xdr:rowOff>
    </xdr:from>
    <xdr:to>
      <xdr:col>14</xdr:col>
      <xdr:colOff>476250</xdr:colOff>
      <xdr:row>3</xdr:row>
      <xdr:rowOff>25400</xdr:rowOff>
    </xdr:to>
    <xdr:sp macro="" textlink="">
      <xdr:nvSpPr>
        <xdr:cNvPr id="9223" name="AutoShape 7">
          <a:extLst>
            <a:ext uri="{FF2B5EF4-FFF2-40B4-BE49-F238E27FC236}">
              <a16:creationId xmlns:a16="http://schemas.microsoft.com/office/drawing/2014/main" id="{0AA28C6D-C463-4EC2-A180-D9F9192C9C27}"/>
            </a:ext>
          </a:extLst>
        </xdr:cNvPr>
        <xdr:cNvSpPr>
          <a:spLocks noChangeArrowheads="1"/>
        </xdr:cNvSpPr>
      </xdr:nvSpPr>
      <xdr:spPr bwMode="auto">
        <a:xfrm>
          <a:off x="1676400" y="4419600"/>
          <a:ext cx="8553450" cy="381000"/>
        </a:xfrm>
        <a:prstGeom prst="roundRect">
          <a:avLst>
            <a:gd name="adj" fmla="val 16667"/>
          </a:avLst>
        </a:prstGeom>
        <a:solidFill>
          <a:srgbClr val="05396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MY" sz="14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C300-ACM</a:t>
          </a:r>
        </a:p>
      </xdr:txBody>
    </xdr:sp>
    <xdr:clientData/>
  </xdr:twoCellAnchor>
  <xdr:twoCellAnchor>
    <xdr:from>
      <xdr:col>7</xdr:col>
      <xdr:colOff>469900</xdr:colOff>
      <xdr:row>1</xdr:row>
      <xdr:rowOff>12700</xdr:rowOff>
    </xdr:from>
    <xdr:to>
      <xdr:col>14</xdr:col>
      <xdr:colOff>482600</xdr:colOff>
      <xdr:row>3</xdr:row>
      <xdr:rowOff>25400</xdr:rowOff>
    </xdr:to>
    <xdr:sp macro="" textlink="">
      <xdr:nvSpPr>
        <xdr:cNvPr id="9222" name="Rectangle 6">
          <a:extLst>
            <a:ext uri="{FF2B5EF4-FFF2-40B4-BE49-F238E27FC236}">
              <a16:creationId xmlns:a16="http://schemas.microsoft.com/office/drawing/2014/main" id="{CAB94CB6-DA83-4270-8355-22994E84C31F}"/>
            </a:ext>
          </a:extLst>
        </xdr:cNvPr>
        <xdr:cNvSpPr>
          <a:spLocks noChangeArrowheads="1"/>
        </xdr:cNvSpPr>
      </xdr:nvSpPr>
      <xdr:spPr bwMode="auto">
        <a:xfrm>
          <a:off x="5956300" y="4419600"/>
          <a:ext cx="4279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MY" sz="700" b="0" i="0" u="none" strike="noStrike" baseline="0">
              <a:solidFill>
                <a:srgbClr val="FFFFFF"/>
              </a:solidFill>
              <a:latin typeface="Calibri"/>
              <a:cs typeface="Calibri"/>
            </a:rPr>
            <a:t>14/09/2020 12:22:00</a:t>
          </a:r>
        </a:p>
      </xdr:txBody>
    </xdr:sp>
    <xdr:clientData/>
  </xdr:twoCellAnchor>
  <xdr:twoCellAnchor>
    <xdr:from>
      <xdr:col>0</xdr:col>
      <xdr:colOff>457200</xdr:colOff>
      <xdr:row>3</xdr:row>
      <xdr:rowOff>165100</xdr:rowOff>
    </xdr:from>
    <xdr:to>
      <xdr:col>7</xdr:col>
      <xdr:colOff>254000</xdr:colOff>
      <xdr:row>19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C5AC6E-A924-4B4A-BE30-F3833093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40300"/>
          <a:ext cx="4064000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6350</xdr:colOff>
      <xdr:row>0</xdr:row>
      <xdr:rowOff>171450</xdr:rowOff>
    </xdr:from>
    <xdr:to>
      <xdr:col>31</xdr:col>
      <xdr:colOff>25400</xdr:colOff>
      <xdr:row>3</xdr:row>
      <xdr:rowOff>0</xdr:rowOff>
    </xdr:to>
    <xdr:sp macro="" textlink="">
      <xdr:nvSpPr>
        <xdr:cNvPr id="9224" name="AutoShape 8">
          <a:extLst>
            <a:ext uri="{FF2B5EF4-FFF2-40B4-BE49-F238E27FC236}">
              <a16:creationId xmlns:a16="http://schemas.microsoft.com/office/drawing/2014/main" id="{15C994C9-A9F6-4E0C-96EF-CF6179D1CCB2}"/>
            </a:ext>
          </a:extLst>
        </xdr:cNvPr>
        <xdr:cNvSpPr>
          <a:spLocks noChangeArrowheads="1"/>
        </xdr:cNvSpPr>
      </xdr:nvSpPr>
      <xdr:spPr bwMode="auto">
        <a:xfrm>
          <a:off x="11588750" y="4394200"/>
          <a:ext cx="8553450" cy="381000"/>
        </a:xfrm>
        <a:prstGeom prst="roundRect">
          <a:avLst>
            <a:gd name="adj" fmla="val 16667"/>
          </a:avLst>
        </a:prstGeom>
        <a:solidFill>
          <a:srgbClr val="05396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MY" sz="14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C300-SMX</a:t>
          </a:r>
        </a:p>
      </xdr:txBody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23</xdr:col>
      <xdr:colOff>409574</xdr:colOff>
      <xdr:row>18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E911708-9947-4120-8A98-C87E1C8625E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4959350"/>
          <a:ext cx="4067175" cy="2876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n\OneDrive\Desktop\DRAFT%20THESIS\DATA%20ANALYSIS\Regene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acterization%20of%20GNP%5eJ%20Preliminary%5eJ%20Parameter%20optimization%5eJ%20Kinetic%20%5e0%20Isothe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M"/>
      <sheetName val="ACM_plot"/>
      <sheetName val="SMX"/>
      <sheetName val="SMX_plot"/>
    </sheetNames>
    <sheetDataSet>
      <sheetData sheetId="0"/>
      <sheetData sheetId="1">
        <row r="33">
          <cell r="C33" t="str">
            <v>0.005 M NaOH</v>
          </cell>
          <cell r="E33" t="str">
            <v>0.005 M HCl</v>
          </cell>
          <cell r="G33" t="str">
            <v>5% Ethanol-DI water</v>
          </cell>
        </row>
        <row r="35">
          <cell r="B35">
            <v>0</v>
          </cell>
          <cell r="C35">
            <v>96.01</v>
          </cell>
          <cell r="D35">
            <v>0.16</v>
          </cell>
          <cell r="E35">
            <v>97.23</v>
          </cell>
          <cell r="F35">
            <v>0.92</v>
          </cell>
          <cell r="G35">
            <v>95.58</v>
          </cell>
          <cell r="H35">
            <v>1.33</v>
          </cell>
        </row>
        <row r="36">
          <cell r="B36">
            <v>1</v>
          </cell>
          <cell r="C36">
            <v>93.99</v>
          </cell>
          <cell r="D36">
            <v>1.05</v>
          </cell>
          <cell r="E36">
            <v>93.17</v>
          </cell>
          <cell r="F36">
            <v>1.0900000000000001</v>
          </cell>
          <cell r="G36">
            <v>93.75</v>
          </cell>
          <cell r="H36">
            <v>0.85</v>
          </cell>
        </row>
        <row r="37">
          <cell r="B37">
            <v>2</v>
          </cell>
          <cell r="C37">
            <v>85.85</v>
          </cell>
          <cell r="D37">
            <v>1.46</v>
          </cell>
          <cell r="E37">
            <v>78.709999999999994</v>
          </cell>
          <cell r="F37">
            <v>2.25</v>
          </cell>
          <cell r="G37">
            <v>84.25</v>
          </cell>
          <cell r="H37">
            <v>5.01</v>
          </cell>
        </row>
        <row r="38">
          <cell r="B38">
            <v>3</v>
          </cell>
          <cell r="C38">
            <v>71.599999999999994</v>
          </cell>
          <cell r="D38">
            <v>3.52</v>
          </cell>
          <cell r="E38">
            <v>59</v>
          </cell>
          <cell r="F38">
            <v>2.44</v>
          </cell>
          <cell r="G38">
            <v>73.67</v>
          </cell>
          <cell r="H38">
            <v>5.15</v>
          </cell>
        </row>
        <row r="39">
          <cell r="B39">
            <v>4</v>
          </cell>
          <cell r="C39">
            <v>64.349999999999994</v>
          </cell>
          <cell r="D39">
            <v>1.95</v>
          </cell>
          <cell r="E39">
            <v>26.08</v>
          </cell>
          <cell r="F39">
            <v>1.42</v>
          </cell>
          <cell r="G39">
            <v>71.45</v>
          </cell>
          <cell r="H39">
            <v>1.71</v>
          </cell>
        </row>
      </sheetData>
      <sheetData sheetId="2"/>
      <sheetData sheetId="3">
        <row r="33">
          <cell r="C33" t="str">
            <v>0.005 M NaOH</v>
          </cell>
          <cell r="E33" t="str">
            <v>0.005 M HCl</v>
          </cell>
          <cell r="G33" t="str">
            <v>5% Ethanol-DI water</v>
          </cell>
        </row>
        <row r="35">
          <cell r="B35">
            <v>0</v>
          </cell>
          <cell r="C35">
            <v>99.28</v>
          </cell>
          <cell r="D35">
            <v>0.17</v>
          </cell>
          <cell r="E35">
            <v>98.79</v>
          </cell>
          <cell r="F35">
            <v>0.25</v>
          </cell>
          <cell r="G35">
            <v>98.33</v>
          </cell>
          <cell r="H35">
            <v>0.05</v>
          </cell>
        </row>
        <row r="36">
          <cell r="B36">
            <v>1</v>
          </cell>
          <cell r="C36">
            <v>78.8</v>
          </cell>
          <cell r="D36">
            <v>6.62</v>
          </cell>
          <cell r="E36">
            <v>98.32</v>
          </cell>
          <cell r="F36">
            <v>0.39</v>
          </cell>
          <cell r="G36">
            <v>97.54</v>
          </cell>
          <cell r="H36">
            <v>0.38</v>
          </cell>
        </row>
        <row r="37">
          <cell r="B37">
            <v>2</v>
          </cell>
          <cell r="C37">
            <v>58.93</v>
          </cell>
          <cell r="D37">
            <v>1.54</v>
          </cell>
          <cell r="E37">
            <v>97.73</v>
          </cell>
          <cell r="F37">
            <v>1.25</v>
          </cell>
          <cell r="G37">
            <v>97.43</v>
          </cell>
          <cell r="H37">
            <v>1.9</v>
          </cell>
        </row>
        <row r="38">
          <cell r="B38">
            <v>3</v>
          </cell>
          <cell r="C38">
            <v>58.44</v>
          </cell>
          <cell r="D38">
            <v>1.84</v>
          </cell>
          <cell r="E38">
            <v>96.9</v>
          </cell>
          <cell r="F38">
            <v>1.01</v>
          </cell>
          <cell r="G38">
            <v>95.74</v>
          </cell>
          <cell r="H38">
            <v>1.37</v>
          </cell>
        </row>
        <row r="39">
          <cell r="B39">
            <v>4</v>
          </cell>
          <cell r="C39">
            <v>32.840000000000003</v>
          </cell>
          <cell r="D39">
            <v>0.9</v>
          </cell>
          <cell r="E39">
            <v>95.18</v>
          </cell>
          <cell r="F39">
            <v>0.94</v>
          </cell>
          <cell r="G39">
            <v>95.95</v>
          </cell>
          <cell r="H39">
            <v>2.16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D69-D252-4607-B1A0-081029DA81B1}">
  <dimension ref="A1:L1026"/>
  <sheetViews>
    <sheetView zoomScale="96" zoomScaleNormal="96" workbookViewId="0">
      <selection activeCell="Q30" sqref="Q30"/>
    </sheetView>
  </sheetViews>
  <sheetFormatPr defaultRowHeight="14.5" x14ac:dyDescent="0.35"/>
  <cols>
    <col min="1" max="1" width="14.81640625" customWidth="1"/>
    <col min="8" max="8" width="14.453125" customWidth="1"/>
  </cols>
  <sheetData>
    <row r="1" spans="1:12" x14ac:dyDescent="0.35">
      <c r="H1" t="s">
        <v>34</v>
      </c>
    </row>
    <row r="2" spans="1:12" x14ac:dyDescent="0.35">
      <c r="A2" t="s">
        <v>19</v>
      </c>
      <c r="B2" t="s">
        <v>20</v>
      </c>
      <c r="C2" t="s">
        <v>21</v>
      </c>
      <c r="D2" t="s">
        <v>22</v>
      </c>
      <c r="E2" t="s">
        <v>23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</row>
    <row r="3" spans="1:12" x14ac:dyDescent="0.35">
      <c r="A3">
        <v>-232.46258</v>
      </c>
      <c r="B3">
        <v>825.46364000000005</v>
      </c>
      <c r="C3">
        <v>825.38485000000003</v>
      </c>
      <c r="D3">
        <v>825.82120999999995</v>
      </c>
      <c r="E3">
        <v>826.28486999999996</v>
      </c>
      <c r="H3">
        <v>-232.46258</v>
      </c>
      <c r="I3">
        <v>0.63306989921052603</v>
      </c>
      <c r="J3">
        <v>1.6411214238221294</v>
      </c>
      <c r="K3">
        <v>2.4858534899304772</v>
      </c>
      <c r="L3">
        <v>3.5668205129260491</v>
      </c>
    </row>
    <row r="4" spans="1:12" x14ac:dyDescent="0.35">
      <c r="A4">
        <v>-227.48137</v>
      </c>
      <c r="B4">
        <v>825.29777000000001</v>
      </c>
      <c r="C4">
        <v>825.41557</v>
      </c>
      <c r="D4">
        <v>825.99778000000003</v>
      </c>
      <c r="E4">
        <v>826.33779000000004</v>
      </c>
      <c r="H4">
        <v>-227.48137</v>
      </c>
      <c r="I4">
        <v>0.632942689120228</v>
      </c>
      <c r="J4">
        <v>1.6411452857213875</v>
      </c>
      <c r="K4">
        <v>2.4859573709517906</v>
      </c>
      <c r="L4">
        <v>3.5668568153474456</v>
      </c>
    </row>
    <row r="5" spans="1:12" x14ac:dyDescent="0.35">
      <c r="A5">
        <v>-222.50288</v>
      </c>
      <c r="B5">
        <v>825.17084</v>
      </c>
      <c r="C5">
        <v>825.51041999999995</v>
      </c>
      <c r="D5">
        <v>826.23123999999996</v>
      </c>
      <c r="E5">
        <v>826.18335000000002</v>
      </c>
      <c r="H5">
        <v>-222.50288</v>
      </c>
      <c r="I5">
        <v>0.63284534314590168</v>
      </c>
      <c r="J5">
        <v>1.6412189608888559</v>
      </c>
      <c r="K5">
        <v>2.4860947219357392</v>
      </c>
      <c r="L5">
        <v>3.5667508715462279</v>
      </c>
    </row>
    <row r="6" spans="1:12" x14ac:dyDescent="0.35">
      <c r="A6">
        <v>-217.52709999999999</v>
      </c>
      <c r="B6">
        <v>825.25625000000002</v>
      </c>
      <c r="C6">
        <v>825.73541</v>
      </c>
      <c r="D6">
        <v>826.28332999999998</v>
      </c>
      <c r="E6">
        <v>825.91250000000002</v>
      </c>
      <c r="H6">
        <v>-217.52709999999999</v>
      </c>
      <c r="I6">
        <v>0.63291084633401495</v>
      </c>
      <c r="J6">
        <v>1.6413937228912667</v>
      </c>
      <c r="K6">
        <v>2.4861253679254331</v>
      </c>
      <c r="L6">
        <v>3.5665650720217541</v>
      </c>
    </row>
    <row r="7" spans="1:12" x14ac:dyDescent="0.35">
      <c r="A7">
        <v>-212.55404999999999</v>
      </c>
      <c r="B7">
        <v>825.41042000000004</v>
      </c>
      <c r="C7">
        <v>825.87707999999998</v>
      </c>
      <c r="D7">
        <v>826.04582000000005</v>
      </c>
      <c r="E7">
        <v>825.96460000000002</v>
      </c>
      <c r="H7">
        <v>-212.55404999999999</v>
      </c>
      <c r="I7">
        <v>0.63302908338484531</v>
      </c>
      <c r="J7">
        <v>1.6415037657059766</v>
      </c>
      <c r="K7">
        <v>2.4859856342143147</v>
      </c>
      <c r="L7">
        <v>3.5666008119339754</v>
      </c>
    </row>
    <row r="8" spans="1:12" x14ac:dyDescent="0.35">
      <c r="A8">
        <v>-207.58371</v>
      </c>
      <c r="B8">
        <v>825.41457000000003</v>
      </c>
      <c r="C8">
        <v>825.78125</v>
      </c>
      <c r="D8">
        <v>825.78539999999998</v>
      </c>
      <c r="E8">
        <v>826.29584</v>
      </c>
      <c r="H8">
        <v>-207.58371</v>
      </c>
      <c r="I8">
        <v>0.63303226612961372</v>
      </c>
      <c r="J8">
        <v>1.6414293293190658</v>
      </c>
      <c r="K8">
        <v>2.4858324219156773</v>
      </c>
      <c r="L8">
        <v>3.566828038201233</v>
      </c>
    </row>
    <row r="9" spans="1:12" x14ac:dyDescent="0.35">
      <c r="A9">
        <v>-202.61608000000001</v>
      </c>
      <c r="B9">
        <v>825.36251000000004</v>
      </c>
      <c r="C9">
        <v>825.67501000000004</v>
      </c>
      <c r="D9">
        <v>825.62289999999996</v>
      </c>
      <c r="E9">
        <v>826.37917000000004</v>
      </c>
      <c r="H9">
        <v>-202.61608000000001</v>
      </c>
      <c r="I9">
        <v>0.63299233993861526</v>
      </c>
      <c r="J9">
        <v>1.6413468069174653</v>
      </c>
      <c r="K9">
        <v>2.4857368186650493</v>
      </c>
      <c r="L9">
        <v>3.5668852014811829</v>
      </c>
    </row>
    <row r="10" spans="1:12" x14ac:dyDescent="0.35">
      <c r="A10">
        <v>-197.65116</v>
      </c>
      <c r="B10">
        <v>825.27917000000002</v>
      </c>
      <c r="C10">
        <v>825.71873000000005</v>
      </c>
      <c r="D10">
        <v>825.4896</v>
      </c>
      <c r="E10">
        <v>826.18124999999998</v>
      </c>
      <c r="H10">
        <v>-197.65116</v>
      </c>
      <c r="I10">
        <v>0.63292842428825391</v>
      </c>
      <c r="J10">
        <v>1.6413807666256541</v>
      </c>
      <c r="K10">
        <v>2.4856583945831492</v>
      </c>
      <c r="L10">
        <v>3.5667494309739505</v>
      </c>
    </row>
    <row r="11" spans="1:12" x14ac:dyDescent="0.35">
      <c r="A11">
        <v>-192.68895000000001</v>
      </c>
      <c r="B11">
        <v>825.06042000000002</v>
      </c>
      <c r="C11">
        <v>825.74792000000002</v>
      </c>
      <c r="D11">
        <v>825.48123999999996</v>
      </c>
      <c r="E11">
        <v>826.07707000000005</v>
      </c>
      <c r="H11">
        <v>-192.68895000000001</v>
      </c>
      <c r="I11">
        <v>0.63276065912726842</v>
      </c>
      <c r="J11">
        <v>1.6414034400904765</v>
      </c>
      <c r="K11">
        <v>2.4856534761636091</v>
      </c>
      <c r="L11">
        <v>3.5666779648692444</v>
      </c>
    </row>
    <row r="12" spans="1:12" x14ac:dyDescent="0.35">
      <c r="A12">
        <v>-187.72945000000001</v>
      </c>
      <c r="B12">
        <v>824.82707000000005</v>
      </c>
      <c r="C12">
        <v>825.55627000000004</v>
      </c>
      <c r="D12">
        <v>825.61251000000004</v>
      </c>
      <c r="E12">
        <v>826.05624999999998</v>
      </c>
      <c r="H12">
        <v>-187.72945000000001</v>
      </c>
      <c r="I12">
        <v>0.63258169684010968</v>
      </c>
      <c r="J12">
        <v>1.6412545750842003</v>
      </c>
      <c r="K12">
        <v>2.485730705940286</v>
      </c>
      <c r="L12">
        <v>3.5666636826240916</v>
      </c>
    </row>
    <row r="13" spans="1:12" x14ac:dyDescent="0.35">
      <c r="A13">
        <v>-182.77265</v>
      </c>
      <c r="B13">
        <v>824.83541000000002</v>
      </c>
      <c r="C13">
        <v>825.19375000000002</v>
      </c>
      <c r="D13">
        <v>825.63541999999995</v>
      </c>
      <c r="E13">
        <v>825.92291</v>
      </c>
      <c r="H13">
        <v>-182.77265</v>
      </c>
      <c r="I13">
        <v>0.63258809300670449</v>
      </c>
      <c r="J13">
        <v>1.6409729860308464</v>
      </c>
      <c r="K13">
        <v>2.485744184527805</v>
      </c>
      <c r="L13">
        <v>3.5665722131443305</v>
      </c>
    </row>
    <row r="14" spans="1:12" x14ac:dyDescent="0.35">
      <c r="A14">
        <v>-177.81854999999999</v>
      </c>
      <c r="B14">
        <v>825.13541999999995</v>
      </c>
      <c r="C14">
        <v>824.99167999999997</v>
      </c>
      <c r="D14">
        <v>825.50001999999995</v>
      </c>
      <c r="E14">
        <v>825.85832000000005</v>
      </c>
      <c r="H14">
        <v>-177.81854999999999</v>
      </c>
      <c r="I14">
        <v>0.63281817861103484</v>
      </c>
      <c r="J14">
        <v>1.6408160272423351</v>
      </c>
      <c r="K14">
        <v>2.4856645249577434</v>
      </c>
      <c r="L14">
        <v>3.5665279052569914</v>
      </c>
    </row>
    <row r="15" spans="1:12" x14ac:dyDescent="0.35">
      <c r="A15">
        <v>-172.86715000000001</v>
      </c>
      <c r="B15">
        <v>825.46667000000002</v>
      </c>
      <c r="C15">
        <v>825.12289999999996</v>
      </c>
      <c r="D15">
        <v>825.56667000000004</v>
      </c>
      <c r="E15">
        <v>826.01248999999996</v>
      </c>
      <c r="H15">
        <v>-172.86715000000001</v>
      </c>
      <c r="I15">
        <v>0.63307222299767008</v>
      </c>
      <c r="J15">
        <v>1.6409179529721736</v>
      </c>
      <c r="K15">
        <v>2.4857037369986932</v>
      </c>
      <c r="L15">
        <v>3.566633663841773</v>
      </c>
    </row>
    <row r="16" spans="1:12" x14ac:dyDescent="0.35">
      <c r="A16">
        <v>-167.91845000000001</v>
      </c>
      <c r="B16">
        <v>825.54791</v>
      </c>
      <c r="C16">
        <v>825.43332999999996</v>
      </c>
      <c r="D16">
        <v>825.88125000000002</v>
      </c>
      <c r="E16">
        <v>826.06039999999996</v>
      </c>
      <c r="H16">
        <v>-167.91845000000001</v>
      </c>
      <c r="I16">
        <v>0.63313452810248594</v>
      </c>
      <c r="J16">
        <v>1.6411590808818959</v>
      </c>
      <c r="K16">
        <v>2.4858888131253556</v>
      </c>
      <c r="L16">
        <v>3.5666665294693072</v>
      </c>
    </row>
    <row r="17" spans="1:12" x14ac:dyDescent="0.35">
      <c r="A17">
        <v>-162.97244000000001</v>
      </c>
      <c r="B17">
        <v>825.36248999999998</v>
      </c>
      <c r="C17">
        <v>825.625</v>
      </c>
      <c r="D17">
        <v>825.95833000000005</v>
      </c>
      <c r="E17">
        <v>825.79166999999995</v>
      </c>
      <c r="H17">
        <v>-162.97244000000001</v>
      </c>
      <c r="I17">
        <v>0.63299232460008625</v>
      </c>
      <c r="J17">
        <v>1.6413079614232631</v>
      </c>
      <c r="K17">
        <v>2.4859341614241766</v>
      </c>
      <c r="L17">
        <v>3.5664821842368468</v>
      </c>
    </row>
    <row r="18" spans="1:12" x14ac:dyDescent="0.35">
      <c r="A18">
        <v>-158.02913000000001</v>
      </c>
      <c r="B18">
        <v>825.25</v>
      </c>
      <c r="C18">
        <v>825.47501999999997</v>
      </c>
      <c r="D18">
        <v>825.77707999999996</v>
      </c>
      <c r="E18">
        <v>825.53125</v>
      </c>
      <c r="H18">
        <v>-158.02913000000001</v>
      </c>
      <c r="I18">
        <v>0.63290605304370107</v>
      </c>
      <c r="J18">
        <v>1.6411914637783827</v>
      </c>
      <c r="K18">
        <v>2.4858275270292451</v>
      </c>
      <c r="L18">
        <v>3.5663035395546849</v>
      </c>
    </row>
    <row r="19" spans="1:12" x14ac:dyDescent="0.35">
      <c r="A19">
        <v>-153.08851000000001</v>
      </c>
      <c r="B19">
        <v>825.53330000000005</v>
      </c>
      <c r="C19">
        <v>825.27499999999998</v>
      </c>
      <c r="D19">
        <v>825.77499999999998</v>
      </c>
      <c r="E19">
        <v>825.47708999999998</v>
      </c>
      <c r="H19">
        <v>-153.08851000000001</v>
      </c>
      <c r="I19">
        <v>0.63312332330704824</v>
      </c>
      <c r="J19">
        <v>1.6410360973366642</v>
      </c>
      <c r="K19">
        <v>2.4858263033076371</v>
      </c>
      <c r="L19">
        <v>3.5662663865096578</v>
      </c>
    </row>
    <row r="20" spans="1:12" x14ac:dyDescent="0.35">
      <c r="A20">
        <v>-148.15057999999999</v>
      </c>
      <c r="B20">
        <v>825.84792000000004</v>
      </c>
      <c r="C20">
        <v>825.35416999999995</v>
      </c>
      <c r="D20">
        <v>825.92292999999995</v>
      </c>
      <c r="E20">
        <v>825.35419000000002</v>
      </c>
      <c r="H20">
        <v>-148.15057999999999</v>
      </c>
      <c r="I20">
        <v>0.63336461370681629</v>
      </c>
      <c r="J20">
        <v>1.6410975929930527</v>
      </c>
      <c r="K20">
        <v>2.4859133346237319</v>
      </c>
      <c r="L20">
        <v>3.5661820787320768</v>
      </c>
    </row>
    <row r="21" spans="1:12" x14ac:dyDescent="0.35">
      <c r="A21">
        <v>-143.21534</v>
      </c>
      <c r="B21">
        <v>825.71460000000002</v>
      </c>
      <c r="C21">
        <v>825.46248000000003</v>
      </c>
      <c r="D21">
        <v>825.96873000000005</v>
      </c>
      <c r="E21">
        <v>825.22708999999998</v>
      </c>
      <c r="H21">
        <v>-143.21534</v>
      </c>
      <c r="I21">
        <v>0.63326236707247308</v>
      </c>
      <c r="J21">
        <v>1.6411817232765371</v>
      </c>
      <c r="K21">
        <v>2.4859402800322168</v>
      </c>
      <c r="L21">
        <v>3.5660948898099405</v>
      </c>
    </row>
    <row r="22" spans="1:12" x14ac:dyDescent="0.35">
      <c r="A22">
        <v>-138.28278</v>
      </c>
      <c r="B22">
        <v>825.45833000000005</v>
      </c>
      <c r="C22">
        <v>825.43542000000002</v>
      </c>
      <c r="D22">
        <v>825.92501000000004</v>
      </c>
      <c r="E22">
        <v>825.54376000000002</v>
      </c>
      <c r="H22">
        <v>-138.28278</v>
      </c>
      <c r="I22">
        <v>0.63306582683107526</v>
      </c>
      <c r="J22">
        <v>1.6411607042988705</v>
      </c>
      <c r="K22">
        <v>2.4859145583453399</v>
      </c>
      <c r="L22">
        <v>3.5663121212495388</v>
      </c>
    </row>
    <row r="23" spans="1:12" x14ac:dyDescent="0.35">
      <c r="A23">
        <v>-133.35290000000001</v>
      </c>
      <c r="B23">
        <v>825.43539999999996</v>
      </c>
      <c r="C23">
        <v>825.39580999999998</v>
      </c>
      <c r="D23">
        <v>825.88332000000003</v>
      </c>
      <c r="E23">
        <v>826.18542000000002</v>
      </c>
      <c r="H23">
        <v>-133.35290000000001</v>
      </c>
      <c r="I23">
        <v>0.63304824120757175</v>
      </c>
      <c r="J23">
        <v>1.6411299370518126</v>
      </c>
      <c r="K23">
        <v>2.4858900309636867</v>
      </c>
      <c r="L23">
        <v>3.5667522915389016</v>
      </c>
    </row>
    <row r="24" spans="1:12" x14ac:dyDescent="0.35">
      <c r="A24">
        <v>-128.42571000000001</v>
      </c>
      <c r="B24">
        <v>825.42705999999998</v>
      </c>
      <c r="C24">
        <v>825.27707999999996</v>
      </c>
      <c r="D24">
        <v>825.86041</v>
      </c>
      <c r="E24">
        <v>826.60416999999995</v>
      </c>
      <c r="H24">
        <v>-128.42571000000001</v>
      </c>
      <c r="I24">
        <v>0.63304184504097694</v>
      </c>
      <c r="J24">
        <v>1.6410377129860931</v>
      </c>
      <c r="K24">
        <v>2.4858765523761672</v>
      </c>
      <c r="L24">
        <v>3.5670395485109285</v>
      </c>
    </row>
    <row r="25" spans="1:12" x14ac:dyDescent="0.35">
      <c r="A25">
        <v>-123.5012</v>
      </c>
      <c r="B25">
        <v>825.34585000000004</v>
      </c>
      <c r="C25">
        <v>825.02499999999998</v>
      </c>
      <c r="D25">
        <v>825.8125</v>
      </c>
      <c r="E25">
        <v>826.6</v>
      </c>
      <c r="H25">
        <v>-123.5012</v>
      </c>
      <c r="I25">
        <v>0.63297956294395463</v>
      </c>
      <c r="J25">
        <v>1.6408419087033792</v>
      </c>
      <c r="K25">
        <v>2.4858483655962438</v>
      </c>
      <c r="L25">
        <v>3.5670366879459774</v>
      </c>
    </row>
    <row r="26" spans="1:12" x14ac:dyDescent="0.35">
      <c r="A26">
        <v>-118.57935999999999</v>
      </c>
      <c r="B26">
        <v>825.31875000000002</v>
      </c>
      <c r="C26">
        <v>824.86041</v>
      </c>
      <c r="D26">
        <v>825.80831000000001</v>
      </c>
      <c r="E26">
        <v>826.45833000000005</v>
      </c>
      <c r="H26">
        <v>-118.57935999999999</v>
      </c>
      <c r="I26">
        <v>0.6329587792371536</v>
      </c>
      <c r="J26">
        <v>1.6407140626747698</v>
      </c>
      <c r="K26">
        <v>2.4858459005031968</v>
      </c>
      <c r="L26">
        <v>3.5669395041961813</v>
      </c>
    </row>
    <row r="27" spans="1:12" x14ac:dyDescent="0.35">
      <c r="A27">
        <v>-113.66019</v>
      </c>
      <c r="B27">
        <v>825.35834</v>
      </c>
      <c r="C27">
        <v>824.97082999999998</v>
      </c>
      <c r="D27">
        <v>825.92498999999998</v>
      </c>
      <c r="E27">
        <v>826.43542000000002</v>
      </c>
      <c r="H27">
        <v>-113.66019</v>
      </c>
      <c r="I27">
        <v>0.63298914185531785</v>
      </c>
      <c r="J27">
        <v>1.6407998319103192</v>
      </c>
      <c r="K27">
        <v>2.485914546578786</v>
      </c>
      <c r="L27">
        <v>3.5669237882386193</v>
      </c>
    </row>
    <row r="28" spans="1:12" x14ac:dyDescent="0.35">
      <c r="A28">
        <v>-108.7437</v>
      </c>
      <c r="B28">
        <v>825.52292999999997</v>
      </c>
      <c r="C28">
        <v>825.21663000000001</v>
      </c>
      <c r="D28">
        <v>826.02917000000002</v>
      </c>
      <c r="E28">
        <v>826.38747000000001</v>
      </c>
      <c r="H28">
        <v>-108.7437</v>
      </c>
      <c r="I28">
        <v>0.63311537027975939</v>
      </c>
      <c r="J28">
        <v>1.6409907581745649</v>
      </c>
      <c r="K28">
        <v>2.4859758385581734</v>
      </c>
      <c r="L28">
        <v>3.5668908951716132</v>
      </c>
    </row>
    <row r="29" spans="1:12" x14ac:dyDescent="0.35">
      <c r="A29">
        <v>-103.82989000000001</v>
      </c>
      <c r="B29">
        <v>825.76667999999995</v>
      </c>
      <c r="C29">
        <v>825.39373999999998</v>
      </c>
      <c r="D29">
        <v>826.02292999999997</v>
      </c>
      <c r="E29">
        <v>826.25833999999998</v>
      </c>
      <c r="H29">
        <v>-103.82989000000001</v>
      </c>
      <c r="I29">
        <v>0.63330230860200043</v>
      </c>
      <c r="J29">
        <v>1.6411283291699292</v>
      </c>
      <c r="K29">
        <v>2.4859721673933493</v>
      </c>
      <c r="L29">
        <v>3.5668023136962752</v>
      </c>
    </row>
    <row r="30" spans="1:12" x14ac:dyDescent="0.35">
      <c r="A30">
        <v>-98.918729999999996</v>
      </c>
      <c r="B30">
        <v>825.84792000000004</v>
      </c>
      <c r="C30">
        <v>825.51041999999995</v>
      </c>
      <c r="D30">
        <v>825.91042000000004</v>
      </c>
      <c r="E30">
        <v>826.20001000000002</v>
      </c>
      <c r="H30">
        <v>-98.918729999999996</v>
      </c>
      <c r="I30">
        <v>0.63336461370681629</v>
      </c>
      <c r="J30">
        <v>1.6412189608888559</v>
      </c>
      <c r="K30">
        <v>2.4859059746442531</v>
      </c>
      <c r="L30">
        <v>3.5667623000862974</v>
      </c>
    </row>
    <row r="31" spans="1:12" x14ac:dyDescent="0.35">
      <c r="A31">
        <v>-94.010249999999999</v>
      </c>
      <c r="B31">
        <v>825.69794000000002</v>
      </c>
      <c r="C31">
        <v>825.55832999999996</v>
      </c>
      <c r="D31">
        <v>825.73332000000005</v>
      </c>
      <c r="E31">
        <v>826.15</v>
      </c>
      <c r="H31">
        <v>-94.010249999999999</v>
      </c>
      <c r="I31">
        <v>0.63324959007781234</v>
      </c>
      <c r="J31">
        <v>1.6412561751985386</v>
      </c>
      <c r="K31">
        <v>2.4858017818092608</v>
      </c>
      <c r="L31">
        <v>3.5667279938864858</v>
      </c>
    </row>
    <row r="32" spans="1:12" x14ac:dyDescent="0.35">
      <c r="A32">
        <v>-89.104429999999994</v>
      </c>
      <c r="B32">
        <v>825.46249999999998</v>
      </c>
      <c r="C32">
        <v>825.50207999999998</v>
      </c>
      <c r="D32">
        <v>825.62707999999998</v>
      </c>
      <c r="E32">
        <v>826.00417000000004</v>
      </c>
      <c r="H32">
        <v>-89.104429999999994</v>
      </c>
      <c r="I32">
        <v>0.63306902491437267</v>
      </c>
      <c r="J32">
        <v>1.6412124827560493</v>
      </c>
      <c r="K32">
        <v>2.4857392778748193</v>
      </c>
      <c r="L32">
        <v>3.5666279564316063</v>
      </c>
    </row>
    <row r="33" spans="1:12" x14ac:dyDescent="0.35">
      <c r="A33">
        <v>-84.201279999999997</v>
      </c>
      <c r="B33">
        <v>825.33542999999997</v>
      </c>
      <c r="C33">
        <v>825.40419999999995</v>
      </c>
      <c r="D33">
        <v>825.61039000000005</v>
      </c>
      <c r="E33">
        <v>825.82082000000003</v>
      </c>
      <c r="H33">
        <v>-84.201279999999997</v>
      </c>
      <c r="I33">
        <v>0.63297157157034323</v>
      </c>
      <c r="J33">
        <v>1.6411364540223456</v>
      </c>
      <c r="K33">
        <v>2.48572945868557</v>
      </c>
      <c r="L33">
        <v>3.5665021807520336</v>
      </c>
    </row>
    <row r="34" spans="1:12" x14ac:dyDescent="0.35">
      <c r="A34">
        <v>-79.300780000000003</v>
      </c>
      <c r="B34">
        <v>825.37710000000004</v>
      </c>
      <c r="C34">
        <v>825.28961000000004</v>
      </c>
      <c r="D34">
        <v>825.62082999999996</v>
      </c>
      <c r="E34">
        <v>825.80624999999998</v>
      </c>
      <c r="H34">
        <v>-79.300780000000003</v>
      </c>
      <c r="I34">
        <v>0.63300352939552396</v>
      </c>
      <c r="J34">
        <v>1.6410474457203934</v>
      </c>
      <c r="K34">
        <v>2.4857356008267182</v>
      </c>
      <c r="L34">
        <v>3.5664921859243739</v>
      </c>
    </row>
    <row r="35" spans="1:12" x14ac:dyDescent="0.35">
      <c r="A35">
        <v>-74.402940000000001</v>
      </c>
      <c r="B35">
        <v>825.33957999999996</v>
      </c>
      <c r="C35">
        <v>825.22501999999997</v>
      </c>
      <c r="D35">
        <v>825.69164999999998</v>
      </c>
      <c r="E35">
        <v>826.06872999999996</v>
      </c>
      <c r="H35">
        <v>-74.402940000000001</v>
      </c>
      <c r="I35">
        <v>0.63297475431511163</v>
      </c>
      <c r="J35">
        <v>1.6409972751450979</v>
      </c>
      <c r="K35">
        <v>2.4857772661941611</v>
      </c>
      <c r="L35">
        <v>3.5666722437393412</v>
      </c>
    </row>
    <row r="36" spans="1:12" x14ac:dyDescent="0.35">
      <c r="A36">
        <v>-69.507760000000005</v>
      </c>
      <c r="B36">
        <v>825.07916</v>
      </c>
      <c r="C36">
        <v>825.25207999999998</v>
      </c>
      <c r="D36">
        <v>825.79376000000002</v>
      </c>
      <c r="E36">
        <v>826.30208000000005</v>
      </c>
      <c r="H36">
        <v>-69.507760000000005</v>
      </c>
      <c r="I36">
        <v>0.63277503132894553</v>
      </c>
      <c r="J36">
        <v>1.6410182941227647</v>
      </c>
      <c r="K36">
        <v>2.4858373403352174</v>
      </c>
      <c r="L36">
        <v>3.5668323187588578</v>
      </c>
    </row>
    <row r="37" spans="1:12" x14ac:dyDescent="0.35">
      <c r="A37">
        <v>-64.615229999999997</v>
      </c>
      <c r="B37">
        <v>824.92501000000004</v>
      </c>
      <c r="C37">
        <v>825.22915</v>
      </c>
      <c r="D37">
        <v>825.82707000000005</v>
      </c>
      <c r="E37">
        <v>826.36042999999995</v>
      </c>
      <c r="H37">
        <v>-64.615229999999997</v>
      </c>
      <c r="I37">
        <v>0.63265680961664417</v>
      </c>
      <c r="J37">
        <v>1.6410004831413196</v>
      </c>
      <c r="K37">
        <v>2.4858569375307771</v>
      </c>
      <c r="L37">
        <v>3.5668723460885721</v>
      </c>
    </row>
    <row r="38" spans="1:12" x14ac:dyDescent="0.35">
      <c r="A38">
        <v>-59.725360000000002</v>
      </c>
      <c r="B38">
        <v>825.11667999999997</v>
      </c>
      <c r="C38">
        <v>825.13541999999995</v>
      </c>
      <c r="D38">
        <v>825.78750000000002</v>
      </c>
      <c r="E38">
        <v>826.47289999999998</v>
      </c>
      <c r="H38">
        <v>-59.725360000000002</v>
      </c>
      <c r="I38">
        <v>0.63280380640935774</v>
      </c>
      <c r="J38">
        <v>1.6409276779389286</v>
      </c>
      <c r="K38">
        <v>2.4858336574038393</v>
      </c>
      <c r="L38">
        <v>3.5669494990238411</v>
      </c>
    </row>
    <row r="39" spans="1:12" x14ac:dyDescent="0.35">
      <c r="A39">
        <v>-54.838140000000003</v>
      </c>
      <c r="B39">
        <v>825.42501000000004</v>
      </c>
      <c r="C39">
        <v>825.18332999999996</v>
      </c>
      <c r="D39">
        <v>825.82083999999998</v>
      </c>
      <c r="E39">
        <v>826.60001999999997</v>
      </c>
      <c r="H39">
        <v>-54.838140000000003</v>
      </c>
      <c r="I39">
        <v>0.63304027284175401</v>
      </c>
      <c r="J39">
        <v>1.6409648922486113</v>
      </c>
      <c r="K39">
        <v>2.4858532722492299</v>
      </c>
      <c r="L39">
        <v>3.567036701665713</v>
      </c>
    </row>
    <row r="40" spans="1:12" x14ac:dyDescent="0.35">
      <c r="A40">
        <v>-49.953560000000003</v>
      </c>
      <c r="B40">
        <v>825.65832999999998</v>
      </c>
      <c r="C40">
        <v>825.28958999999998</v>
      </c>
      <c r="D40">
        <v>825.94167000000004</v>
      </c>
      <c r="E40">
        <v>826.58542999999997</v>
      </c>
      <c r="H40">
        <v>-49.953560000000003</v>
      </c>
      <c r="I40">
        <v>0.6332192121211192</v>
      </c>
      <c r="J40">
        <v>1.6410474301853026</v>
      </c>
      <c r="K40">
        <v>2.4859243598847582</v>
      </c>
      <c r="L40">
        <v>3.5670266931183177</v>
      </c>
    </row>
    <row r="41" spans="1:12" x14ac:dyDescent="0.35">
      <c r="A41">
        <v>-45.071629999999999</v>
      </c>
      <c r="B41">
        <v>825.72085000000004</v>
      </c>
      <c r="C41">
        <v>825.07709</v>
      </c>
      <c r="D41">
        <v>825.95417999999995</v>
      </c>
      <c r="E41">
        <v>826.36458000000005</v>
      </c>
      <c r="H41">
        <v>-45.071629999999999</v>
      </c>
      <c r="I41">
        <v>0.63326716036278696</v>
      </c>
      <c r="J41">
        <v>1.6408823698470105</v>
      </c>
      <c r="K41">
        <v>2.4859317198642374</v>
      </c>
      <c r="L41">
        <v>3.5668751929337872</v>
      </c>
    </row>
    <row r="42" spans="1:12" x14ac:dyDescent="0.35">
      <c r="A42">
        <v>-40.192349999999998</v>
      </c>
      <c r="B42">
        <v>825.44167000000004</v>
      </c>
      <c r="C42">
        <v>824.80208000000005</v>
      </c>
      <c r="D42">
        <v>825.88541999999995</v>
      </c>
      <c r="E42">
        <v>825.99585000000002</v>
      </c>
      <c r="H42">
        <v>-40.192349999999998</v>
      </c>
      <c r="I42">
        <v>0.63305304983641464</v>
      </c>
      <c r="J42">
        <v>1.640668754582852</v>
      </c>
      <c r="K42">
        <v>2.4858912664518487</v>
      </c>
      <c r="L42">
        <v>3.5666222490214397</v>
      </c>
    </row>
    <row r="43" spans="1:12" x14ac:dyDescent="0.35">
      <c r="A43">
        <v>-35.3157</v>
      </c>
      <c r="B43">
        <v>825.03539999999998</v>
      </c>
      <c r="C43">
        <v>824.96460000000002</v>
      </c>
      <c r="D43">
        <v>825.78335000000004</v>
      </c>
      <c r="E43">
        <v>825.89167999999995</v>
      </c>
      <c r="H43">
        <v>-35.3157</v>
      </c>
      <c r="I43">
        <v>0.63274147062748387</v>
      </c>
      <c r="J43">
        <v>1.6407949927295777</v>
      </c>
      <c r="K43">
        <v>2.4858312158439002</v>
      </c>
      <c r="L43">
        <v>3.5665507897766018</v>
      </c>
    </row>
    <row r="44" spans="1:12" x14ac:dyDescent="0.35">
      <c r="A44">
        <v>-30.441700000000001</v>
      </c>
      <c r="B44">
        <v>824.82501000000002</v>
      </c>
      <c r="C44">
        <v>825.1875</v>
      </c>
      <c r="D44">
        <v>825.61458000000005</v>
      </c>
      <c r="E44">
        <v>826.20209</v>
      </c>
      <c r="H44">
        <v>-30.441700000000001</v>
      </c>
      <c r="I44">
        <v>0.6325801169716222</v>
      </c>
      <c r="J44">
        <v>1.6409681313150144</v>
      </c>
      <c r="K44">
        <v>2.4857319237786171</v>
      </c>
      <c r="L44">
        <v>3.5667637269388388</v>
      </c>
    </row>
    <row r="45" spans="1:12" x14ac:dyDescent="0.35">
      <c r="A45">
        <v>-25.570340000000002</v>
      </c>
      <c r="B45">
        <v>824.79791</v>
      </c>
      <c r="C45">
        <v>825.1875</v>
      </c>
      <c r="D45">
        <v>825.63957000000005</v>
      </c>
      <c r="E45">
        <v>826.58957999999996</v>
      </c>
      <c r="H45">
        <v>-25.570340000000002</v>
      </c>
      <c r="I45">
        <v>0.63255933326482128</v>
      </c>
      <c r="J45">
        <v>1.6409681313150144</v>
      </c>
      <c r="K45">
        <v>2.4857466260877445</v>
      </c>
      <c r="L45">
        <v>3.5670295399635332</v>
      </c>
    </row>
    <row r="46" spans="1:12" x14ac:dyDescent="0.35">
      <c r="A46">
        <v>-20.701609999999999</v>
      </c>
      <c r="B46">
        <v>825.33123999999998</v>
      </c>
      <c r="C46">
        <v>825.82083999999998</v>
      </c>
      <c r="D46">
        <v>826.86667999999997</v>
      </c>
      <c r="E46">
        <v>827.63333999999998</v>
      </c>
      <c r="H46">
        <v>-20.701609999999999</v>
      </c>
      <c r="I46">
        <v>0.63296835814851682</v>
      </c>
      <c r="J46">
        <v>1.6414600810310329</v>
      </c>
      <c r="K46">
        <v>2.4864685688869956</v>
      </c>
      <c r="L46">
        <v>3.5677455455447218</v>
      </c>
    </row>
    <row r="47" spans="1:12" x14ac:dyDescent="0.35">
      <c r="A47">
        <v>-15.835520000000001</v>
      </c>
      <c r="B47">
        <v>829.85</v>
      </c>
      <c r="C47">
        <v>830.97916999999995</v>
      </c>
      <c r="D47">
        <v>837.29582000000005</v>
      </c>
      <c r="E47">
        <v>836.46041000000002</v>
      </c>
      <c r="H47">
        <v>-15.835520000000001</v>
      </c>
      <c r="I47">
        <v>0.63643391471471111</v>
      </c>
      <c r="J47">
        <v>1.6454668372419623</v>
      </c>
      <c r="K47">
        <v>2.492604320796266</v>
      </c>
      <c r="L47">
        <v>3.5738007990374232</v>
      </c>
    </row>
    <row r="48" spans="1:12" x14ac:dyDescent="0.35">
      <c r="A48">
        <v>-10.972049999999999</v>
      </c>
      <c r="B48">
        <v>843.53958999999998</v>
      </c>
      <c r="C48">
        <v>846.15832999999998</v>
      </c>
      <c r="D48">
        <v>868.56039999999996</v>
      </c>
      <c r="E48">
        <v>863.38748999999996</v>
      </c>
      <c r="H48">
        <v>-10.972049999999999</v>
      </c>
      <c r="I48">
        <v>0.64693282337837232</v>
      </c>
      <c r="J48">
        <v>1.6572573185812112</v>
      </c>
      <c r="K48">
        <v>2.5109981391194971</v>
      </c>
      <c r="L48">
        <v>3.5922724204495409</v>
      </c>
    </row>
    <row r="49" spans="1:12" x14ac:dyDescent="0.35">
      <c r="A49">
        <v>-6.1112200000000003</v>
      </c>
      <c r="B49">
        <v>859.67498999999998</v>
      </c>
      <c r="C49">
        <v>863.62498000000005</v>
      </c>
      <c r="D49">
        <v>903.97082999999998</v>
      </c>
      <c r="E49">
        <v>894.20830999999998</v>
      </c>
      <c r="H49">
        <v>-6.1112200000000003</v>
      </c>
      <c r="I49">
        <v>0.65930748842324527</v>
      </c>
      <c r="J49">
        <v>1.6708246181474715</v>
      </c>
      <c r="K49">
        <v>2.5318310758219083</v>
      </c>
      <c r="L49">
        <v>3.6134150960998905</v>
      </c>
    </row>
    <row r="50" spans="1:12" x14ac:dyDescent="0.35">
      <c r="A50">
        <v>-1.25302</v>
      </c>
      <c r="B50">
        <v>860.34789999999998</v>
      </c>
      <c r="C50">
        <v>863.84373000000005</v>
      </c>
      <c r="D50">
        <v>903.62710000000004</v>
      </c>
      <c r="E50">
        <v>894.38541999999995</v>
      </c>
      <c r="H50">
        <v>-1.25302</v>
      </c>
      <c r="I50">
        <v>0.65982356090086247</v>
      </c>
      <c r="J50">
        <v>1.6709945332015959</v>
      </c>
      <c r="K50">
        <v>2.5316288499429027</v>
      </c>
      <c r="L50">
        <v>3.6135365912218385</v>
      </c>
    </row>
    <row r="51" spans="1:12" x14ac:dyDescent="0.35">
      <c r="A51">
        <v>3.60256</v>
      </c>
      <c r="B51">
        <v>844.69998999999996</v>
      </c>
      <c r="C51">
        <v>846.57083999999998</v>
      </c>
      <c r="D51">
        <v>868.06667000000004</v>
      </c>
      <c r="E51">
        <v>863.82709</v>
      </c>
      <c r="H51">
        <v>3.60256</v>
      </c>
      <c r="I51">
        <v>0.64782276483120715</v>
      </c>
      <c r="J51">
        <v>1.6575777375936767</v>
      </c>
      <c r="K51">
        <v>2.5107076640860653</v>
      </c>
      <c r="L51">
        <v>3.5925739802463239</v>
      </c>
    </row>
    <row r="52" spans="1:12" x14ac:dyDescent="0.35">
      <c r="A52">
        <v>8.4555100000000003</v>
      </c>
      <c r="B52">
        <v>830.60416999999995</v>
      </c>
      <c r="C52">
        <v>831.27914999999996</v>
      </c>
      <c r="D52">
        <v>837.24582999999996</v>
      </c>
      <c r="E52">
        <v>836.69583999999998</v>
      </c>
      <c r="H52">
        <v>8.4555100000000003</v>
      </c>
      <c r="I52">
        <v>0.63701230763567307</v>
      </c>
      <c r="J52">
        <v>1.6456998480668132</v>
      </c>
      <c r="K52">
        <v>2.4925749102947345</v>
      </c>
      <c r="L52">
        <v>3.5739623009094812</v>
      </c>
    </row>
    <row r="53" spans="1:12" x14ac:dyDescent="0.35">
      <c r="A53">
        <v>13.30584</v>
      </c>
      <c r="B53">
        <v>825.92916000000002</v>
      </c>
      <c r="C53">
        <v>826.01041999999995</v>
      </c>
      <c r="D53">
        <v>827.16250000000002</v>
      </c>
      <c r="E53">
        <v>827.39376000000004</v>
      </c>
      <c r="H53">
        <v>13.30584</v>
      </c>
      <c r="I53">
        <v>0.63342691881163216</v>
      </c>
      <c r="J53">
        <v>1.6416073381554255</v>
      </c>
      <c r="K53">
        <v>2.4866426079860777</v>
      </c>
      <c r="L53">
        <v>3.5675811968274482</v>
      </c>
    </row>
    <row r="54" spans="1:12" x14ac:dyDescent="0.35">
      <c r="A54">
        <v>18.153549999999999</v>
      </c>
      <c r="B54">
        <v>825.39791000000002</v>
      </c>
      <c r="C54">
        <v>825.21042999999997</v>
      </c>
      <c r="D54">
        <v>826.12707999999998</v>
      </c>
      <c r="E54">
        <v>826.24585000000002</v>
      </c>
      <c r="H54">
        <v>18.153549999999999</v>
      </c>
      <c r="I54">
        <v>0.63301948913495298</v>
      </c>
      <c r="J54">
        <v>1.6409859422964592</v>
      </c>
      <c r="K54">
        <v>2.4860334417229057</v>
      </c>
      <c r="L54">
        <v>3.5667937457211574</v>
      </c>
    </row>
    <row r="55" spans="1:12" x14ac:dyDescent="0.35">
      <c r="A55">
        <v>22.998650000000001</v>
      </c>
      <c r="B55">
        <v>825.21248000000003</v>
      </c>
      <c r="C55">
        <v>825.09793999999999</v>
      </c>
      <c r="D55">
        <v>826.15832999999998</v>
      </c>
      <c r="E55">
        <v>826.15417000000002</v>
      </c>
      <c r="H55">
        <v>22.998650000000001</v>
      </c>
      <c r="I55">
        <v>0.63287727796328885</v>
      </c>
      <c r="J55">
        <v>1.6408985651790264</v>
      </c>
      <c r="K55">
        <v>2.4860518269634113</v>
      </c>
      <c r="L55">
        <v>3.5667308544514369</v>
      </c>
    </row>
    <row r="56" spans="1:12" x14ac:dyDescent="0.35">
      <c r="A56">
        <v>27.84112</v>
      </c>
      <c r="B56">
        <v>825.08541000000002</v>
      </c>
      <c r="C56">
        <v>825.23958000000005</v>
      </c>
      <c r="D56">
        <v>826.14166</v>
      </c>
      <c r="E56">
        <v>826.13541999999995</v>
      </c>
      <c r="H56">
        <v>27.84112</v>
      </c>
      <c r="I56">
        <v>0.63277982461925941</v>
      </c>
      <c r="J56">
        <v>1.6410085846911002</v>
      </c>
      <c r="K56">
        <v>2.486042019540716</v>
      </c>
      <c r="L56">
        <v>3.5667179921989582</v>
      </c>
    </row>
    <row r="57" spans="1:12" x14ac:dyDescent="0.35">
      <c r="A57">
        <v>32.680979999999998</v>
      </c>
      <c r="B57">
        <v>825.08541000000002</v>
      </c>
      <c r="C57">
        <v>825.36041</v>
      </c>
      <c r="D57">
        <v>826.01251000000002</v>
      </c>
      <c r="E57">
        <v>826.07083999999998</v>
      </c>
      <c r="H57">
        <v>32.680979999999998</v>
      </c>
      <c r="I57">
        <v>0.63277982461925941</v>
      </c>
      <c r="J57">
        <v>1.6411024399413394</v>
      </c>
      <c r="K57">
        <v>2.4859660370187555</v>
      </c>
      <c r="L57">
        <v>3.5666736911714869</v>
      </c>
    </row>
    <row r="58" spans="1:12" x14ac:dyDescent="0.35">
      <c r="A58">
        <v>37.518239999999999</v>
      </c>
      <c r="B58">
        <v>825.12082999999996</v>
      </c>
      <c r="C58">
        <v>825.25625000000002</v>
      </c>
      <c r="D58">
        <v>825.95209</v>
      </c>
      <c r="E58">
        <v>826.0625</v>
      </c>
      <c r="H58">
        <v>37.518239999999999</v>
      </c>
      <c r="I58">
        <v>0.63280698915412614</v>
      </c>
      <c r="J58">
        <v>1.6410215331891678</v>
      </c>
      <c r="K58">
        <v>2.4859304902593524</v>
      </c>
      <c r="L58">
        <v>3.5666679700415846</v>
      </c>
    </row>
    <row r="59" spans="1:12" x14ac:dyDescent="0.35">
      <c r="A59">
        <v>42.352879999999999</v>
      </c>
      <c r="B59">
        <v>825.17084</v>
      </c>
      <c r="C59">
        <v>825.20833000000005</v>
      </c>
      <c r="D59">
        <v>825.92708000000005</v>
      </c>
      <c r="E59">
        <v>826.25210000000004</v>
      </c>
      <c r="H59">
        <v>42.352879999999999</v>
      </c>
      <c r="I59">
        <v>0.63284534314590168</v>
      </c>
      <c r="J59">
        <v>1.6409843111119398</v>
      </c>
      <c r="K59">
        <v>2.4859157761836714</v>
      </c>
      <c r="L59">
        <v>3.5667980331386504</v>
      </c>
    </row>
    <row r="60" spans="1:12" x14ac:dyDescent="0.35">
      <c r="A60">
        <v>47.184910000000002</v>
      </c>
      <c r="B60">
        <v>825.27707999999996</v>
      </c>
      <c r="C60">
        <v>825.27914999999996</v>
      </c>
      <c r="D60">
        <v>825.90207999999996</v>
      </c>
      <c r="E60">
        <v>826.46667000000002</v>
      </c>
      <c r="H60">
        <v>47.184910000000002</v>
      </c>
      <c r="I60">
        <v>0.63292682141197298</v>
      </c>
      <c r="J60">
        <v>1.6410393208679765</v>
      </c>
      <c r="K60">
        <v>2.485901067991267</v>
      </c>
      <c r="L60">
        <v>3.5669452253260836</v>
      </c>
    </row>
    <row r="61" spans="1:12" x14ac:dyDescent="0.35">
      <c r="A61">
        <v>52.014330000000001</v>
      </c>
      <c r="B61">
        <v>825.41666999999995</v>
      </c>
      <c r="C61">
        <v>825.16873999999996</v>
      </c>
      <c r="D61">
        <v>825.93332999999996</v>
      </c>
      <c r="E61">
        <v>826.44791999999995</v>
      </c>
      <c r="H61">
        <v>52.014330000000001</v>
      </c>
      <c r="I61">
        <v>0.63303387667515909</v>
      </c>
      <c r="J61">
        <v>1.6409535593999727</v>
      </c>
      <c r="K61">
        <v>2.4859194532317721</v>
      </c>
      <c r="L61">
        <v>3.566932363073605</v>
      </c>
    </row>
    <row r="62" spans="1:12" x14ac:dyDescent="0.35">
      <c r="A62">
        <v>56.841160000000002</v>
      </c>
      <c r="B62">
        <v>825.54791</v>
      </c>
      <c r="C62">
        <v>825.06667000000004</v>
      </c>
      <c r="D62">
        <v>825.93332999999996</v>
      </c>
      <c r="E62">
        <v>826.24167999999997</v>
      </c>
      <c r="H62">
        <v>56.841160000000002</v>
      </c>
      <c r="I62">
        <v>0.63313452810248594</v>
      </c>
      <c r="J62">
        <v>1.6408742760647752</v>
      </c>
      <c r="K62">
        <v>2.4859194532317721</v>
      </c>
      <c r="L62">
        <v>3.5667908851562062</v>
      </c>
    </row>
    <row r="63" spans="1:12" x14ac:dyDescent="0.35">
      <c r="A63">
        <v>61.665379999999999</v>
      </c>
      <c r="B63">
        <v>825.61458000000005</v>
      </c>
      <c r="C63">
        <v>825.23542999999995</v>
      </c>
      <c r="D63">
        <v>825.85623999999996</v>
      </c>
      <c r="E63">
        <v>826.10208999999998</v>
      </c>
      <c r="H63">
        <v>61.665379999999999</v>
      </c>
      <c r="I63">
        <v>0.6331856590889221</v>
      </c>
      <c r="J63">
        <v>1.6410053611597877</v>
      </c>
      <c r="K63">
        <v>2.4858740990496742</v>
      </c>
      <c r="L63">
        <v>3.5666951282589521</v>
      </c>
    </row>
    <row r="64" spans="1:12" x14ac:dyDescent="0.35">
      <c r="A64">
        <v>66.486990000000006</v>
      </c>
      <c r="B64">
        <v>825.56042000000002</v>
      </c>
      <c r="C64">
        <v>825.44167000000004</v>
      </c>
      <c r="D64">
        <v>825.88960999999995</v>
      </c>
      <c r="E64">
        <v>826.08960000000002</v>
      </c>
      <c r="H64">
        <v>66.486990000000006</v>
      </c>
      <c r="I64">
        <v>0.63314412235237816</v>
      </c>
      <c r="J64">
        <v>1.6411655590147025</v>
      </c>
      <c r="K64">
        <v>2.4858937315448957</v>
      </c>
      <c r="L64">
        <v>3.5666865602838338</v>
      </c>
    </row>
    <row r="65" spans="1:12" x14ac:dyDescent="0.35">
      <c r="A65">
        <v>71.306020000000004</v>
      </c>
      <c r="B65">
        <v>826.16461000000004</v>
      </c>
      <c r="C65">
        <v>825.84792000000004</v>
      </c>
      <c r="D65">
        <v>826.51666</v>
      </c>
      <c r="E65">
        <v>826.29584</v>
      </c>
      <c r="H65">
        <v>71.306020000000004</v>
      </c>
      <c r="I65">
        <v>0.63360749164433638</v>
      </c>
      <c r="J65">
        <v>1.6414811155437903</v>
      </c>
      <c r="K65">
        <v>2.4862626424267811</v>
      </c>
      <c r="L65">
        <v>3.566828038201233</v>
      </c>
    </row>
    <row r="66" spans="1:12" x14ac:dyDescent="0.35">
      <c r="A66">
        <v>76.122439999999997</v>
      </c>
      <c r="B66">
        <v>831.37501999999995</v>
      </c>
      <c r="C66">
        <v>828.22500000000002</v>
      </c>
      <c r="D66">
        <v>829.85626000000002</v>
      </c>
      <c r="E66">
        <v>828.28543999999999</v>
      </c>
      <c r="H66">
        <v>76.122439999999997</v>
      </c>
      <c r="I66">
        <v>0.63760349288982487</v>
      </c>
      <c r="J66">
        <v>1.6433275232094255</v>
      </c>
      <c r="K66">
        <v>2.4882274216009219</v>
      </c>
      <c r="L66">
        <v>3.5681928775362648</v>
      </c>
    </row>
    <row r="67" spans="1:12" x14ac:dyDescent="0.35">
      <c r="A67">
        <v>80.936269999999993</v>
      </c>
      <c r="B67">
        <v>846.86039000000005</v>
      </c>
      <c r="C67">
        <v>835.15417000000002</v>
      </c>
      <c r="D67">
        <v>839.73126000000002</v>
      </c>
      <c r="E67">
        <v>835.01666</v>
      </c>
      <c r="H67">
        <v>80.936269999999993</v>
      </c>
      <c r="I67">
        <v>0.64947963273426157</v>
      </c>
      <c r="J67">
        <v>1.6487097874178196</v>
      </c>
      <c r="K67">
        <v>2.4940371576006348</v>
      </c>
      <c r="L67">
        <v>3.5728104055965546</v>
      </c>
    </row>
    <row r="68" spans="1:12" x14ac:dyDescent="0.35">
      <c r="A68">
        <v>85.747510000000005</v>
      </c>
      <c r="B68">
        <v>870.38748999999996</v>
      </c>
      <c r="C68">
        <v>845.60834</v>
      </c>
      <c r="D68">
        <v>855.58333000000005</v>
      </c>
      <c r="E68">
        <v>846.04373999999996</v>
      </c>
      <c r="H68">
        <v>85.747510000000005</v>
      </c>
      <c r="I68">
        <v>0.66752318802122235</v>
      </c>
      <c r="J68">
        <v>1.6568301113555299</v>
      </c>
      <c r="K68">
        <v>2.5033633694233153</v>
      </c>
      <c r="L68">
        <v>3.5803748369066386</v>
      </c>
    </row>
    <row r="69" spans="1:12" x14ac:dyDescent="0.35">
      <c r="A69">
        <v>90.556160000000006</v>
      </c>
      <c r="B69">
        <v>890.87498000000005</v>
      </c>
      <c r="C69">
        <v>854.20623999999998</v>
      </c>
      <c r="D69">
        <v>870.19583999999998</v>
      </c>
      <c r="E69">
        <v>855.89583000000005</v>
      </c>
      <c r="H69">
        <v>90.556160000000006</v>
      </c>
      <c r="I69">
        <v>0.68323558600083145</v>
      </c>
      <c r="J69">
        <v>1.6635085691560096</v>
      </c>
      <c r="K69">
        <v>2.5119603137669269</v>
      </c>
      <c r="L69">
        <v>3.5871332405879182</v>
      </c>
    </row>
    <row r="70" spans="1:12" x14ac:dyDescent="0.35">
      <c r="A70">
        <v>95.362219999999994</v>
      </c>
      <c r="B70">
        <v>902.76041999999995</v>
      </c>
      <c r="C70">
        <v>858.43539999999996</v>
      </c>
      <c r="D70">
        <v>878.94164999999998</v>
      </c>
      <c r="E70">
        <v>861.3125</v>
      </c>
      <c r="H70">
        <v>95.362219999999994</v>
      </c>
      <c r="I70">
        <v>0.69235084430932903</v>
      </c>
      <c r="J70">
        <v>1.6667935883573817</v>
      </c>
      <c r="K70">
        <v>2.5171057160153976</v>
      </c>
      <c r="L70">
        <v>3.5908490047017536</v>
      </c>
    </row>
    <row r="71" spans="1:12" x14ac:dyDescent="0.35">
      <c r="A71">
        <v>100.16569</v>
      </c>
      <c r="B71">
        <v>908.75414999999998</v>
      </c>
      <c r="C71">
        <v>860.30416000000002</v>
      </c>
      <c r="D71">
        <v>883.44167000000004</v>
      </c>
      <c r="E71">
        <v>864.18539999999996</v>
      </c>
      <c r="H71">
        <v>100.16569</v>
      </c>
      <c r="I71">
        <v>0.69694759438180365</v>
      </c>
      <c r="J71">
        <v>1.6682451561587315</v>
      </c>
      <c r="K71">
        <v>2.5197532024147322</v>
      </c>
      <c r="L71">
        <v>3.5928197761762273</v>
      </c>
    </row>
    <row r="72" spans="1:12" x14ac:dyDescent="0.35">
      <c r="A72">
        <v>104.96657999999999</v>
      </c>
      <c r="B72">
        <v>910.94998999999996</v>
      </c>
      <c r="C72">
        <v>860.83126000000004</v>
      </c>
      <c r="D72">
        <v>885.57707000000005</v>
      </c>
      <c r="E72">
        <v>866.08957999999996</v>
      </c>
      <c r="H72">
        <v>104.96657999999999</v>
      </c>
      <c r="I72">
        <v>0.69863164215825369</v>
      </c>
      <c r="J72">
        <v>1.6686545834731492</v>
      </c>
      <c r="K72">
        <v>2.521009517377141</v>
      </c>
      <c r="L72">
        <v>3.5941260185188995</v>
      </c>
    </row>
    <row r="73" spans="1:12" x14ac:dyDescent="0.35">
      <c r="A73">
        <v>109.76488999999999</v>
      </c>
      <c r="B73">
        <v>911.49373000000003</v>
      </c>
      <c r="C73">
        <v>860.41873999999996</v>
      </c>
      <c r="D73">
        <v>886.45209</v>
      </c>
      <c r="E73">
        <v>867.02917000000002</v>
      </c>
      <c r="H73">
        <v>109.76488999999999</v>
      </c>
      <c r="I73">
        <v>0.69904865074629619</v>
      </c>
      <c r="J73">
        <v>1.6683341566931384</v>
      </c>
      <c r="K73">
        <v>2.5215243158778469</v>
      </c>
      <c r="L73">
        <v>3.5947705648552502</v>
      </c>
    </row>
    <row r="74" spans="1:12" x14ac:dyDescent="0.35">
      <c r="A74">
        <v>114.56061</v>
      </c>
      <c r="B74">
        <v>913.17708000000005</v>
      </c>
      <c r="C74">
        <v>860.48751000000004</v>
      </c>
      <c r="D74">
        <v>887.33749999999998</v>
      </c>
      <c r="E74">
        <v>867.67705999999998</v>
      </c>
      <c r="H74">
        <v>114.56061</v>
      </c>
      <c r="I74">
        <v>0.70033965638627327</v>
      </c>
      <c r="J74">
        <v>1.6683875741023826</v>
      </c>
      <c r="K74">
        <v>2.5220452271033156</v>
      </c>
      <c r="L74">
        <v>3.59521500884237</v>
      </c>
    </row>
    <row r="75" spans="1:12" x14ac:dyDescent="0.35">
      <c r="A75">
        <v>119.35375999999999</v>
      </c>
      <c r="B75">
        <v>915.23751000000004</v>
      </c>
      <c r="C75">
        <v>861.02498000000003</v>
      </c>
      <c r="D75">
        <v>888.27292999999997</v>
      </c>
      <c r="E75">
        <v>868.25622999999996</v>
      </c>
      <c r="H75">
        <v>119.35375999999999</v>
      </c>
      <c r="I75">
        <v>0.70191985465209916</v>
      </c>
      <c r="J75">
        <v>1.668805056361309</v>
      </c>
      <c r="K75">
        <v>2.5225955664801472</v>
      </c>
      <c r="L75">
        <v>3.5956123118166712</v>
      </c>
    </row>
    <row r="76" spans="1:12" x14ac:dyDescent="0.35">
      <c r="A76">
        <v>124.14433</v>
      </c>
      <c r="B76">
        <v>915.99374999999998</v>
      </c>
      <c r="C76">
        <v>860.89791000000002</v>
      </c>
      <c r="D76">
        <v>888.83960000000002</v>
      </c>
      <c r="E76">
        <v>868.13126999999997</v>
      </c>
      <c r="H76">
        <v>124.14433</v>
      </c>
      <c r="I76">
        <v>0.70249983511081326</v>
      </c>
      <c r="J76">
        <v>1.6687063541627829</v>
      </c>
      <c r="K76">
        <v>2.5229289541357378</v>
      </c>
      <c r="L76">
        <v>3.5955265909062843</v>
      </c>
    </row>
    <row r="77" spans="1:12" x14ac:dyDescent="0.35">
      <c r="A77">
        <v>128.93233000000001</v>
      </c>
      <c r="B77">
        <v>916.65414999999996</v>
      </c>
      <c r="C77">
        <v>860.13748999999996</v>
      </c>
      <c r="D77">
        <v>889.19791999999995</v>
      </c>
      <c r="E77">
        <v>867.50210000000004</v>
      </c>
      <c r="H77">
        <v>128.93233000000001</v>
      </c>
      <c r="I77">
        <v>0.70300631333853825</v>
      </c>
      <c r="J77">
        <v>1.668115694480693</v>
      </c>
      <c r="K77">
        <v>2.5231397637158306</v>
      </c>
      <c r="L77">
        <v>3.5950949885920398</v>
      </c>
    </row>
    <row r="78" spans="1:12" x14ac:dyDescent="0.35">
      <c r="A78">
        <v>133.71775</v>
      </c>
      <c r="B78">
        <v>918.56251999999995</v>
      </c>
      <c r="C78">
        <v>859.76876000000004</v>
      </c>
      <c r="D78">
        <v>889.86251000000004</v>
      </c>
      <c r="E78">
        <v>867.28750000000002</v>
      </c>
      <c r="H78">
        <v>133.71775</v>
      </c>
      <c r="I78">
        <v>0.70446989276834371</v>
      </c>
      <c r="J78">
        <v>1.6678292817816884</v>
      </c>
      <c r="K78">
        <v>2.5235307604194306</v>
      </c>
      <c r="L78">
        <v>3.5949477758250019</v>
      </c>
    </row>
    <row r="79" spans="1:12" x14ac:dyDescent="0.35">
      <c r="A79">
        <v>138.50060999999999</v>
      </c>
      <c r="B79">
        <v>920.67084</v>
      </c>
      <c r="C79">
        <v>860.23958000000005</v>
      </c>
      <c r="D79">
        <v>890.85626000000002</v>
      </c>
      <c r="E79">
        <v>867.88959</v>
      </c>
      <c r="H79">
        <v>138.50060999999999</v>
      </c>
      <c r="I79">
        <v>0.70608681914187066</v>
      </c>
      <c r="J79">
        <v>1.6681949933509812</v>
      </c>
      <c r="K79">
        <v>2.5241154110675028</v>
      </c>
      <c r="L79">
        <v>3.5953608016167338</v>
      </c>
    </row>
    <row r="80" spans="1:12" x14ac:dyDescent="0.35">
      <c r="A80">
        <v>143.28089</v>
      </c>
      <c r="B80">
        <v>921.33752000000004</v>
      </c>
      <c r="C80">
        <v>860.70626000000004</v>
      </c>
      <c r="D80">
        <v>891.33749999999998</v>
      </c>
      <c r="E80">
        <v>868.93332999999996</v>
      </c>
      <c r="H80">
        <v>143.28089</v>
      </c>
      <c r="I80">
        <v>0.70659811366770309</v>
      </c>
      <c r="J80">
        <v>1.6685574891565067</v>
      </c>
      <c r="K80">
        <v>2.5243985378880094</v>
      </c>
      <c r="L80">
        <v>3.5960767934781863</v>
      </c>
    </row>
    <row r="81" spans="1:12" x14ac:dyDescent="0.35">
      <c r="A81">
        <v>148.05860999999999</v>
      </c>
      <c r="B81">
        <v>920.01667999999995</v>
      </c>
      <c r="C81">
        <v>860.36041</v>
      </c>
      <c r="D81">
        <v>890.78335000000004</v>
      </c>
      <c r="E81">
        <v>869.44376999999997</v>
      </c>
      <c r="H81">
        <v>148.05860999999999</v>
      </c>
      <c r="I81">
        <v>0.70558512653519501</v>
      </c>
      <c r="J81">
        <v>1.6682888486012204</v>
      </c>
      <c r="K81">
        <v>2.5240725160951749</v>
      </c>
      <c r="L81">
        <v>3.5964269485798015</v>
      </c>
    </row>
    <row r="82" spans="1:12" x14ac:dyDescent="0.35">
      <c r="A82">
        <v>152.83376000000001</v>
      </c>
      <c r="B82">
        <v>917.57291999999995</v>
      </c>
      <c r="C82">
        <v>859.44164999999998</v>
      </c>
      <c r="D82">
        <v>889.81042000000002</v>
      </c>
      <c r="E82">
        <v>868.71667000000002</v>
      </c>
      <c r="H82">
        <v>152.83376000000001</v>
      </c>
      <c r="I82">
        <v>0.70371094235320641</v>
      </c>
      <c r="J82">
        <v>1.6675751976063533</v>
      </c>
      <c r="K82">
        <v>2.5235001144297371</v>
      </c>
      <c r="L82">
        <v>3.595928167578343</v>
      </c>
    </row>
    <row r="83" spans="1:12" x14ac:dyDescent="0.35">
      <c r="A83">
        <v>157.60634999999999</v>
      </c>
      <c r="B83">
        <v>915.97707000000003</v>
      </c>
      <c r="C83">
        <v>858.33330999999998</v>
      </c>
      <c r="D83">
        <v>889.5625</v>
      </c>
      <c r="E83">
        <v>867.53750000000002</v>
      </c>
      <c r="H83">
        <v>157.60634999999999</v>
      </c>
      <c r="I83">
        <v>0.70248704277762364</v>
      </c>
      <c r="J83">
        <v>1.6667142894870934</v>
      </c>
      <c r="K83">
        <v>2.5233542562273015</v>
      </c>
      <c r="L83">
        <v>3.5951192725247196</v>
      </c>
    </row>
    <row r="84" spans="1:12" x14ac:dyDescent="0.35">
      <c r="A84">
        <v>162.37638000000001</v>
      </c>
      <c r="B84">
        <v>916.18331000000001</v>
      </c>
      <c r="C84">
        <v>857.35623999999996</v>
      </c>
      <c r="D84">
        <v>890.13333999999998</v>
      </c>
      <c r="E84">
        <v>867.07709</v>
      </c>
      <c r="H84">
        <v>162.37638000000001</v>
      </c>
      <c r="I84">
        <v>0.70264521368871691</v>
      </c>
      <c r="J84">
        <v>1.6659553459353988</v>
      </c>
      <c r="K84">
        <v>2.5236900972093852</v>
      </c>
      <c r="L84">
        <v>3.5948034373426516</v>
      </c>
    </row>
    <row r="85" spans="1:12" x14ac:dyDescent="0.35">
      <c r="A85">
        <v>167.14384999999999</v>
      </c>
      <c r="B85">
        <v>916.77498000000003</v>
      </c>
      <c r="C85">
        <v>856.77083000000005</v>
      </c>
      <c r="D85">
        <v>890.29791</v>
      </c>
      <c r="E85">
        <v>867.25207999999998</v>
      </c>
      <c r="H85">
        <v>167.14384999999999</v>
      </c>
      <c r="I85">
        <v>0.70309898106151825</v>
      </c>
      <c r="J85">
        <v>1.6655006260641538</v>
      </c>
      <c r="K85">
        <v>2.5237869182983443</v>
      </c>
      <c r="L85">
        <v>3.5949234781725861</v>
      </c>
    </row>
    <row r="86" spans="1:12" x14ac:dyDescent="0.35">
      <c r="A86">
        <v>171.90876</v>
      </c>
      <c r="B86">
        <v>916.14583000000005</v>
      </c>
      <c r="C86">
        <v>856.36042999999995</v>
      </c>
      <c r="D86">
        <v>889.58333000000005</v>
      </c>
      <c r="E86">
        <v>867.57498999999996</v>
      </c>
      <c r="H86">
        <v>171.90876</v>
      </c>
      <c r="I86">
        <v>0.7026164692853627</v>
      </c>
      <c r="J86">
        <v>1.6651818460037533</v>
      </c>
      <c r="K86">
        <v>2.5233665110932129</v>
      </c>
      <c r="L86">
        <v>3.5951449901698092</v>
      </c>
    </row>
    <row r="87" spans="1:12" x14ac:dyDescent="0.35">
      <c r="A87">
        <v>176.67112</v>
      </c>
      <c r="B87">
        <v>915.01251000000002</v>
      </c>
      <c r="C87">
        <v>856.26251000000002</v>
      </c>
      <c r="D87">
        <v>889.08333000000005</v>
      </c>
      <c r="E87">
        <v>867.75417000000004</v>
      </c>
      <c r="H87">
        <v>176.67112</v>
      </c>
      <c r="I87">
        <v>0.70174729620079979</v>
      </c>
      <c r="J87">
        <v>1.6651057861998684</v>
      </c>
      <c r="K87">
        <v>2.523072347245126</v>
      </c>
      <c r="L87">
        <v>3.5952679052844307</v>
      </c>
    </row>
    <row r="88" spans="1:12" x14ac:dyDescent="0.35">
      <c r="A88">
        <v>181.43092999999999</v>
      </c>
      <c r="B88">
        <v>915.00414999999998</v>
      </c>
      <c r="C88">
        <v>856.66458999999998</v>
      </c>
      <c r="D88">
        <v>889.40625</v>
      </c>
      <c r="E88">
        <v>867.62085000000002</v>
      </c>
      <c r="H88">
        <v>181.43092999999999</v>
      </c>
      <c r="I88">
        <v>0.70174088469567597</v>
      </c>
      <c r="J88">
        <v>1.6654181036625531</v>
      </c>
      <c r="K88">
        <v>2.5232623300247745</v>
      </c>
      <c r="L88">
        <v>3.5951764495244056</v>
      </c>
    </row>
    <row r="89" spans="1:12" x14ac:dyDescent="0.35">
      <c r="A89">
        <v>186.18817999999999</v>
      </c>
      <c r="B89">
        <v>915.71456000000001</v>
      </c>
      <c r="C89">
        <v>856.74167999999997</v>
      </c>
      <c r="D89">
        <v>889.73126000000002</v>
      </c>
      <c r="E89">
        <v>867.59164999999996</v>
      </c>
      <c r="H89">
        <v>186.18817999999999</v>
      </c>
      <c r="I89">
        <v>0.70228571691517638</v>
      </c>
      <c r="J89">
        <v>1.6654779836695126</v>
      </c>
      <c r="K89">
        <v>2.5234535424093076</v>
      </c>
      <c r="L89">
        <v>3.5951564187098786</v>
      </c>
    </row>
    <row r="90" spans="1:12" x14ac:dyDescent="0.35">
      <c r="A90">
        <v>190.94289000000001</v>
      </c>
      <c r="B90">
        <v>915.76666</v>
      </c>
      <c r="C90">
        <v>856.29585999999995</v>
      </c>
      <c r="D90">
        <v>889.60208999999998</v>
      </c>
      <c r="E90">
        <v>867.83333000000005</v>
      </c>
      <c r="H90">
        <v>190.94289000000001</v>
      </c>
      <c r="I90">
        <v>0.70232567378323285</v>
      </c>
      <c r="J90">
        <v>1.6651316909635485</v>
      </c>
      <c r="K90">
        <v>2.5233775481207932</v>
      </c>
      <c r="L90">
        <v>3.5953222079994296</v>
      </c>
    </row>
    <row r="91" spans="1:12" x14ac:dyDescent="0.35">
      <c r="A91">
        <v>195.69504000000001</v>
      </c>
      <c r="B91">
        <v>915.26457000000005</v>
      </c>
      <c r="C91">
        <v>856.33542999999997</v>
      </c>
      <c r="D91">
        <v>889.51667999999995</v>
      </c>
      <c r="E91">
        <v>868</v>
      </c>
      <c r="H91">
        <v>195.69504000000001</v>
      </c>
      <c r="I91">
        <v>0.70194060768184219</v>
      </c>
      <c r="J91">
        <v>1.6651624271404248</v>
      </c>
      <c r="K91">
        <v>2.5233272990522631</v>
      </c>
      <c r="L91">
        <v>3.5954365414191969</v>
      </c>
    </row>
    <row r="92" spans="1:12" x14ac:dyDescent="0.35">
      <c r="A92">
        <v>200.44465</v>
      </c>
      <c r="B92">
        <v>915.17082000000005</v>
      </c>
      <c r="C92">
        <v>856.89373999999998</v>
      </c>
      <c r="D92">
        <v>889.88959</v>
      </c>
      <c r="E92">
        <v>868.25</v>
      </c>
      <c r="H92">
        <v>200.44465</v>
      </c>
      <c r="I92">
        <v>0.70186870832713411</v>
      </c>
      <c r="J92">
        <v>1.6655960969638219</v>
      </c>
      <c r="K92">
        <v>2.5235466923334431</v>
      </c>
      <c r="L92">
        <v>3.5956080381189146</v>
      </c>
    </row>
    <row r="93" spans="1:12" x14ac:dyDescent="0.35">
      <c r="A93">
        <v>205.19172</v>
      </c>
      <c r="B93">
        <v>915.91458999999998</v>
      </c>
      <c r="C93">
        <v>857.28539999999998</v>
      </c>
      <c r="D93">
        <v>890.66042000000004</v>
      </c>
      <c r="E93">
        <v>868.72916999999995</v>
      </c>
      <c r="H93">
        <v>205.19172</v>
      </c>
      <c r="I93">
        <v>0.70243912521301388</v>
      </c>
      <c r="J93">
        <v>1.6659003206442713</v>
      </c>
      <c r="K93">
        <v>2.5240001929714841</v>
      </c>
      <c r="L93">
        <v>3.5959367424133291</v>
      </c>
    </row>
    <row r="94" spans="1:12" x14ac:dyDescent="0.35">
      <c r="A94">
        <v>209.93625</v>
      </c>
      <c r="B94">
        <v>916.84789999999998</v>
      </c>
      <c r="C94">
        <v>857.52917000000002</v>
      </c>
      <c r="D94">
        <v>891.19376999999997</v>
      </c>
      <c r="E94">
        <v>869.02292999999997</v>
      </c>
      <c r="H94">
        <v>209.93625</v>
      </c>
      <c r="I94">
        <v>0.7031549053382683</v>
      </c>
      <c r="J94">
        <v>1.6660896700968149</v>
      </c>
      <c r="K94">
        <v>2.5243139775482386</v>
      </c>
      <c r="L94">
        <v>3.5961382578953653</v>
      </c>
    </row>
    <row r="95" spans="1:12" x14ac:dyDescent="0.35">
      <c r="A95">
        <v>214.67823000000001</v>
      </c>
      <c r="B95">
        <v>916.99166000000002</v>
      </c>
      <c r="C95">
        <v>857.70416</v>
      </c>
      <c r="D95">
        <v>891.12918999999999</v>
      </c>
      <c r="E95">
        <v>868.98748999999998</v>
      </c>
      <c r="H95">
        <v>214.67823000000001</v>
      </c>
      <c r="I95">
        <v>0.70326515868475181</v>
      </c>
      <c r="J95">
        <v>1.6662255943725688</v>
      </c>
      <c r="K95">
        <v>2.5242759833456194</v>
      </c>
      <c r="L95">
        <v>3.596113946523213</v>
      </c>
    </row>
    <row r="96" spans="1:12" x14ac:dyDescent="0.35">
      <c r="A96">
        <v>219.41767999999999</v>
      </c>
      <c r="B96">
        <v>916.41876000000002</v>
      </c>
      <c r="C96">
        <v>857.76248999999996</v>
      </c>
      <c r="D96">
        <v>891.00417000000004</v>
      </c>
      <c r="E96">
        <v>868.90210000000002</v>
      </c>
      <c r="H96">
        <v>219.41767999999999</v>
      </c>
      <c r="I96">
        <v>0.70282578652142103</v>
      </c>
      <c r="J96">
        <v>1.6662709024644868</v>
      </c>
      <c r="K96">
        <v>2.5242024306170441</v>
      </c>
      <c r="L96">
        <v>3.5960553701104576</v>
      </c>
    </row>
    <row r="97" spans="1:12" x14ac:dyDescent="0.35">
      <c r="A97">
        <v>224.15459999999999</v>
      </c>
      <c r="B97">
        <v>915.44791999999995</v>
      </c>
      <c r="C97">
        <v>857.77917000000002</v>
      </c>
      <c r="D97">
        <v>890.80624999999998</v>
      </c>
      <c r="E97">
        <v>868.87710000000004</v>
      </c>
      <c r="H97">
        <v>224.15459999999999</v>
      </c>
      <c r="I97">
        <v>0.70208122364648984</v>
      </c>
      <c r="J97">
        <v>1.6662838587300997</v>
      </c>
      <c r="K97">
        <v>2.5240859887994174</v>
      </c>
      <c r="L97">
        <v>3.5960382204404859</v>
      </c>
    </row>
    <row r="98" spans="1:12" x14ac:dyDescent="0.35">
      <c r="A98">
        <v>228.88897</v>
      </c>
      <c r="B98">
        <v>914.34793999999999</v>
      </c>
      <c r="C98">
        <v>857.53957000000003</v>
      </c>
      <c r="D98">
        <v>890.29373999999996</v>
      </c>
      <c r="E98">
        <v>868.90210000000002</v>
      </c>
      <c r="H98">
        <v>228.88897</v>
      </c>
      <c r="I98">
        <v>0.7012376198897774</v>
      </c>
      <c r="J98">
        <v>1.6660977483439594</v>
      </c>
      <c r="K98">
        <v>2.5237844649718513</v>
      </c>
      <c r="L98">
        <v>3.5960553701104576</v>
      </c>
    </row>
    <row r="99" spans="1:12" x14ac:dyDescent="0.35">
      <c r="A99">
        <v>233.62082000000001</v>
      </c>
      <c r="B99">
        <v>914.09164999999996</v>
      </c>
      <c r="C99">
        <v>857.08126000000004</v>
      </c>
      <c r="D99">
        <v>890.39585</v>
      </c>
      <c r="E99">
        <v>868.79376000000002</v>
      </c>
      <c r="H99">
        <v>233.62082000000001</v>
      </c>
      <c r="I99">
        <v>0.70104106430985058</v>
      </c>
      <c r="J99">
        <v>1.6657417539738764</v>
      </c>
      <c r="K99">
        <v>2.5238445391129076</v>
      </c>
      <c r="L99">
        <v>3.5959810503006682</v>
      </c>
    </row>
    <row r="100" spans="1:12" x14ac:dyDescent="0.35">
      <c r="A100">
        <v>238.35014000000001</v>
      </c>
      <c r="B100">
        <v>914.35626000000002</v>
      </c>
      <c r="C100">
        <v>856.86666000000002</v>
      </c>
      <c r="D100">
        <v>891.16669000000002</v>
      </c>
      <c r="E100">
        <v>868.36874999999998</v>
      </c>
      <c r="H100">
        <v>238.35014000000001</v>
      </c>
      <c r="I100">
        <v>0.70124400071784321</v>
      </c>
      <c r="J100">
        <v>1.6655750624510646</v>
      </c>
      <c r="K100">
        <v>2.5242980456342261</v>
      </c>
      <c r="L100">
        <v>3.5956894990512804</v>
      </c>
    </row>
    <row r="101" spans="1:12" x14ac:dyDescent="0.35">
      <c r="A101">
        <v>243.07693</v>
      </c>
      <c r="B101">
        <v>913.91666999999995</v>
      </c>
      <c r="C101">
        <v>856.82709</v>
      </c>
      <c r="D101">
        <v>891.46875</v>
      </c>
      <c r="E101">
        <v>868.00832000000003</v>
      </c>
      <c r="H101">
        <v>243.07693</v>
      </c>
      <c r="I101">
        <v>0.70090686751959108</v>
      </c>
      <c r="J101">
        <v>1.6655443262741882</v>
      </c>
      <c r="K101">
        <v>2.5244757558981323</v>
      </c>
      <c r="L101">
        <v>3.5954422488293636</v>
      </c>
    </row>
    <row r="102" spans="1:12" x14ac:dyDescent="0.35">
      <c r="A102">
        <v>247.80118999999999</v>
      </c>
      <c r="B102">
        <v>913.44583999999998</v>
      </c>
      <c r="C102">
        <v>856.84376999999995</v>
      </c>
      <c r="D102">
        <v>891.77914999999996</v>
      </c>
      <c r="E102">
        <v>868.18123000000003</v>
      </c>
      <c r="H102">
        <v>247.80118999999999</v>
      </c>
      <c r="I102">
        <v>0.7005457755390343</v>
      </c>
      <c r="J102">
        <v>1.6655572825398011</v>
      </c>
      <c r="K102">
        <v>2.5246583728150247</v>
      </c>
      <c r="L102">
        <v>3.5955608628067561</v>
      </c>
    </row>
    <row r="103" spans="1:12" x14ac:dyDescent="0.35">
      <c r="A103">
        <v>252.52293</v>
      </c>
      <c r="B103">
        <v>913.77083000000005</v>
      </c>
      <c r="C103">
        <v>857.08960000000002</v>
      </c>
      <c r="D103">
        <v>892.87292000000002</v>
      </c>
      <c r="E103">
        <v>868.90623000000005</v>
      </c>
      <c r="H103">
        <v>252.52293</v>
      </c>
      <c r="I103">
        <v>0.7007950189660912</v>
      </c>
      <c r="J103">
        <v>1.6657482321066825</v>
      </c>
      <c r="K103">
        <v>2.5253018679992683</v>
      </c>
      <c r="L103">
        <v>3.5960582032359372</v>
      </c>
    </row>
    <row r="104" spans="1:12" x14ac:dyDescent="0.35">
      <c r="A104">
        <v>257.24214000000001</v>
      </c>
      <c r="B104">
        <v>914.27917000000002</v>
      </c>
      <c r="C104">
        <v>857.18539999999996</v>
      </c>
      <c r="D104">
        <v>893.69791999999995</v>
      </c>
      <c r="E104">
        <v>869.73334</v>
      </c>
      <c r="H104">
        <v>257.24214000000001</v>
      </c>
      <c r="I104">
        <v>0.70118487835779575</v>
      </c>
      <c r="J104">
        <v>1.6658226451909575</v>
      </c>
      <c r="K104">
        <v>2.5257872383486113</v>
      </c>
      <c r="L104">
        <v>3.5966255897771502</v>
      </c>
    </row>
    <row r="105" spans="1:12" x14ac:dyDescent="0.35">
      <c r="A105">
        <v>261.95884000000001</v>
      </c>
      <c r="B105">
        <v>914.43542000000002</v>
      </c>
      <c r="C105">
        <v>856.875</v>
      </c>
      <c r="D105">
        <v>893.50625000000002</v>
      </c>
      <c r="E105">
        <v>870.31875000000002</v>
      </c>
      <c r="H105">
        <v>261.95884000000001</v>
      </c>
      <c r="I105">
        <v>0.70130471061564259</v>
      </c>
      <c r="J105">
        <v>1.665581540583871</v>
      </c>
      <c r="K105">
        <v>2.5256744735790857</v>
      </c>
      <c r="L105">
        <v>3.5970271733090771</v>
      </c>
    </row>
    <row r="106" spans="1:12" x14ac:dyDescent="0.35">
      <c r="A106">
        <v>266.67300999999998</v>
      </c>
      <c r="B106">
        <v>914.34582999999998</v>
      </c>
      <c r="C106">
        <v>856.6146</v>
      </c>
      <c r="D106">
        <v>893.20833000000005</v>
      </c>
      <c r="E106">
        <v>870.93955000000005</v>
      </c>
      <c r="H106">
        <v>266.67300999999998</v>
      </c>
      <c r="I106">
        <v>0.70123600167496736</v>
      </c>
      <c r="J106">
        <v>1.6653792737034414</v>
      </c>
      <c r="K106">
        <v>2.5254991989918416</v>
      </c>
      <c r="L106">
        <v>3.5974530339138155</v>
      </c>
    </row>
    <row r="107" spans="1:12" x14ac:dyDescent="0.35">
      <c r="A107">
        <v>271.38467000000003</v>
      </c>
      <c r="B107">
        <v>914.52292999999997</v>
      </c>
      <c r="C107">
        <v>856.58542999999997</v>
      </c>
      <c r="D107">
        <v>893.67916000000002</v>
      </c>
      <c r="E107">
        <v>871.61041</v>
      </c>
      <c r="H107">
        <v>271.38467000000003</v>
      </c>
      <c r="I107">
        <v>0.70137182434930123</v>
      </c>
      <c r="J107">
        <v>1.6653566157737096</v>
      </c>
      <c r="K107">
        <v>2.525776201321031</v>
      </c>
      <c r="L107">
        <v>3.5979132350177054</v>
      </c>
    </row>
    <row r="108" spans="1:12" x14ac:dyDescent="0.35">
      <c r="A108">
        <v>276.09381999999999</v>
      </c>
      <c r="B108">
        <v>915.05416000000002</v>
      </c>
      <c r="C108">
        <v>856.46460000000002</v>
      </c>
      <c r="D108">
        <v>894.42708000000005</v>
      </c>
      <c r="E108">
        <v>871.875</v>
      </c>
      <c r="H108">
        <v>276.09381999999999</v>
      </c>
      <c r="I108">
        <v>0.7017792386874514</v>
      </c>
      <c r="J108">
        <v>1.6652627605234704</v>
      </c>
      <c r="K108">
        <v>2.526216223371553</v>
      </c>
      <c r="L108">
        <v>3.5980947402648185</v>
      </c>
    </row>
    <row r="109" spans="1:12" x14ac:dyDescent="0.35">
      <c r="A109">
        <v>280.80045000000001</v>
      </c>
      <c r="B109">
        <v>915.14791000000002</v>
      </c>
      <c r="C109">
        <v>856.08333000000005</v>
      </c>
      <c r="D109">
        <v>894.84164999999996</v>
      </c>
      <c r="E109">
        <v>871.83752000000004</v>
      </c>
      <c r="H109">
        <v>280.80045000000001</v>
      </c>
      <c r="I109">
        <v>0.70185113804215948</v>
      </c>
      <c r="J109">
        <v>1.6649666073226204</v>
      </c>
      <c r="K109">
        <v>2.5264601263845554</v>
      </c>
      <c r="L109">
        <v>3.5980690294795967</v>
      </c>
    </row>
    <row r="110" spans="1:12" x14ac:dyDescent="0.35">
      <c r="A110">
        <v>285.50457</v>
      </c>
      <c r="B110">
        <v>914.17291</v>
      </c>
      <c r="C110">
        <v>855.59164999999996</v>
      </c>
      <c r="D110">
        <v>895.23751000000004</v>
      </c>
      <c r="E110">
        <v>872.08748000000003</v>
      </c>
      <c r="H110">
        <v>285.50457</v>
      </c>
      <c r="I110">
        <v>0.70110338475319545</v>
      </c>
      <c r="J110">
        <v>1.6645846926537664</v>
      </c>
      <c r="K110">
        <v>2.5266930217863628</v>
      </c>
      <c r="L110">
        <v>3.5982404987398424</v>
      </c>
    </row>
    <row r="111" spans="1:12" x14ac:dyDescent="0.35">
      <c r="A111">
        <v>290.20618000000002</v>
      </c>
      <c r="B111">
        <v>912.47292000000004</v>
      </c>
      <c r="C111">
        <v>855.13748999999996</v>
      </c>
      <c r="D111">
        <v>895.58335</v>
      </c>
      <c r="E111">
        <v>872.48126000000002</v>
      </c>
      <c r="H111">
        <v>290.20618000000002</v>
      </c>
      <c r="I111">
        <v>0.69979961745708674</v>
      </c>
      <c r="J111">
        <v>1.6642319218149957</v>
      </c>
      <c r="K111">
        <v>2.5268964890368073</v>
      </c>
      <c r="L111">
        <v>3.5985106266215015</v>
      </c>
    </row>
    <row r="112" spans="1:12" x14ac:dyDescent="0.35">
      <c r="A112">
        <v>294.90528</v>
      </c>
      <c r="B112">
        <v>911.34375</v>
      </c>
      <c r="C112">
        <v>854.55413999999996</v>
      </c>
      <c r="D112">
        <v>895.46041000000002</v>
      </c>
      <c r="E112">
        <v>872.27917000000002</v>
      </c>
      <c r="H112">
        <v>294.90528</v>
      </c>
      <c r="I112">
        <v>0.69893362711729223</v>
      </c>
      <c r="J112">
        <v>1.6637788020580888</v>
      </c>
      <c r="K112">
        <v>2.52682416002984</v>
      </c>
      <c r="L112">
        <v>3.5983719955493179</v>
      </c>
    </row>
    <row r="113" spans="1:12" x14ac:dyDescent="0.35">
      <c r="A113">
        <v>299.60187999999999</v>
      </c>
      <c r="B113">
        <v>911.70416</v>
      </c>
      <c r="C113">
        <v>853.81667000000004</v>
      </c>
      <c r="D113">
        <v>895.11041</v>
      </c>
      <c r="E113">
        <v>871.65832999999998</v>
      </c>
      <c r="H113">
        <v>299.60187999999999</v>
      </c>
      <c r="I113">
        <v>0.69921003507921586</v>
      </c>
      <c r="J113">
        <v>1.6632059688925347</v>
      </c>
      <c r="K113">
        <v>2.5266182453361794</v>
      </c>
      <c r="L113">
        <v>3.5979461075051073</v>
      </c>
    </row>
    <row r="114" spans="1:12" x14ac:dyDescent="0.35">
      <c r="A114">
        <v>304.29597999999999</v>
      </c>
      <c r="B114">
        <v>912.91666999999995</v>
      </c>
      <c r="C114">
        <v>853.53539999999998</v>
      </c>
      <c r="D114">
        <v>895.06039999999996</v>
      </c>
      <c r="E114">
        <v>871.40625</v>
      </c>
      <c r="H114">
        <v>304.29597999999999</v>
      </c>
      <c r="I114">
        <v>0.70013994106937161</v>
      </c>
      <c r="J114">
        <v>1.6629874911449982</v>
      </c>
      <c r="K114">
        <v>2.5265888230680935</v>
      </c>
      <c r="L114">
        <v>3.5977731839528482</v>
      </c>
    </row>
    <row r="115" spans="1:12" x14ac:dyDescent="0.35">
      <c r="A115">
        <v>308.98757000000001</v>
      </c>
      <c r="B115">
        <v>913.65625</v>
      </c>
      <c r="C115">
        <v>853.88333999999998</v>
      </c>
      <c r="D115">
        <v>895.38541999999995</v>
      </c>
      <c r="E115">
        <v>871.71248000000003</v>
      </c>
      <c r="H115">
        <v>308.98757000000001</v>
      </c>
      <c r="I115">
        <v>0.70070714453342497</v>
      </c>
      <c r="J115">
        <v>1.6632577551172589</v>
      </c>
      <c r="K115">
        <v>2.5267800413359041</v>
      </c>
      <c r="L115">
        <v>3.5979832536902663</v>
      </c>
    </row>
    <row r="116" spans="1:12" x14ac:dyDescent="0.35">
      <c r="A116">
        <v>313.67666000000003</v>
      </c>
      <c r="B116">
        <v>913.39583000000005</v>
      </c>
      <c r="C116">
        <v>854.20207000000005</v>
      </c>
      <c r="D116">
        <v>895.70830999999998</v>
      </c>
      <c r="E116">
        <v>872.50207999999998</v>
      </c>
      <c r="H116">
        <v>313.67666000000003</v>
      </c>
      <c r="I116">
        <v>0.70050742154725887</v>
      </c>
      <c r="J116">
        <v>1.6635053300896065</v>
      </c>
      <c r="K116">
        <v>2.5269700064657212</v>
      </c>
      <c r="L116">
        <v>3.5985249088666538</v>
      </c>
    </row>
    <row r="117" spans="1:12" x14ac:dyDescent="0.35">
      <c r="A117">
        <v>318.36326000000003</v>
      </c>
      <c r="B117">
        <v>912.91042000000004</v>
      </c>
      <c r="C117">
        <v>854.42917999999997</v>
      </c>
      <c r="D117">
        <v>896.08333000000005</v>
      </c>
      <c r="E117">
        <v>873.58748000000003</v>
      </c>
      <c r="H117">
        <v>318.36326000000003</v>
      </c>
      <c r="I117">
        <v>0.70013514777905772</v>
      </c>
      <c r="J117">
        <v>1.6636817388116278</v>
      </c>
      <c r="K117">
        <v>2.5271906411183402</v>
      </c>
      <c r="L117">
        <v>3.5992694789381474</v>
      </c>
    </row>
    <row r="118" spans="1:12" x14ac:dyDescent="0.35">
      <c r="A118">
        <v>323.04736000000003</v>
      </c>
      <c r="B118">
        <v>913.36873000000003</v>
      </c>
      <c r="C118">
        <v>854.93335000000002</v>
      </c>
      <c r="D118">
        <v>897.06875000000002</v>
      </c>
      <c r="E118">
        <v>874.35204999999996</v>
      </c>
      <c r="H118">
        <v>323.04736000000003</v>
      </c>
      <c r="I118">
        <v>0.70048663784045784</v>
      </c>
      <c r="J118">
        <v>1.6640733551446005</v>
      </c>
      <c r="K118">
        <v>2.5277703909967038</v>
      </c>
      <c r="L118">
        <v>3.5997939638649594</v>
      </c>
    </row>
    <row r="119" spans="1:12" x14ac:dyDescent="0.35">
      <c r="A119">
        <v>327.72895999999997</v>
      </c>
      <c r="B119">
        <v>914.64583000000005</v>
      </c>
      <c r="C119">
        <v>855.35</v>
      </c>
      <c r="D119">
        <v>898.40417000000002</v>
      </c>
      <c r="E119">
        <v>874.36041</v>
      </c>
      <c r="H119">
        <v>327.72895999999997</v>
      </c>
      <c r="I119">
        <v>0.70146607961003327</v>
      </c>
      <c r="J119">
        <v>1.6643969899208333</v>
      </c>
      <c r="K119">
        <v>2.5285560555687274</v>
      </c>
      <c r="L119">
        <v>3.5997996987145982</v>
      </c>
    </row>
    <row r="120" spans="1:12" x14ac:dyDescent="0.35">
      <c r="A120">
        <v>332.40807999999998</v>
      </c>
      <c r="B120">
        <v>915.00833999999998</v>
      </c>
      <c r="C120">
        <v>855.19376999999997</v>
      </c>
      <c r="D120">
        <v>898.90414999999996</v>
      </c>
      <c r="E120">
        <v>873.74789999999996</v>
      </c>
      <c r="H120">
        <v>332.40807999999998</v>
      </c>
      <c r="I120">
        <v>0.70174409811750238</v>
      </c>
      <c r="J120">
        <v>1.6642756375601209</v>
      </c>
      <c r="K120">
        <v>2.5288502076502604</v>
      </c>
      <c r="L120">
        <v>3.5993795249404221</v>
      </c>
    </row>
    <row r="121" spans="1:12" x14ac:dyDescent="0.35">
      <c r="A121">
        <v>337.0847</v>
      </c>
      <c r="B121">
        <v>913.73334</v>
      </c>
      <c r="C121">
        <v>854.71041000000002</v>
      </c>
      <c r="D121">
        <v>898.07083999999998</v>
      </c>
      <c r="E121">
        <v>872.98123999999996</v>
      </c>
      <c r="H121">
        <v>337.0847</v>
      </c>
      <c r="I121">
        <v>0.70076626689347243</v>
      </c>
      <c r="J121">
        <v>1.6639001854889826</v>
      </c>
      <c r="K121">
        <v>2.5283599482977621</v>
      </c>
      <c r="L121">
        <v>3.5988536063012004</v>
      </c>
    </row>
    <row r="122" spans="1:12" x14ac:dyDescent="0.35">
      <c r="A122">
        <v>341.75882999999999</v>
      </c>
      <c r="B122">
        <v>912.19167000000004</v>
      </c>
      <c r="C122">
        <v>854.37292000000002</v>
      </c>
      <c r="D122">
        <v>896.88541999999995</v>
      </c>
      <c r="E122">
        <v>872.71667000000002</v>
      </c>
      <c r="H122">
        <v>341.75882999999999</v>
      </c>
      <c r="I122">
        <v>0.69958391939296238</v>
      </c>
      <c r="J122">
        <v>1.6636380386015932</v>
      </c>
      <c r="K122">
        <v>2.5276625328801643</v>
      </c>
      <c r="L122">
        <v>3.5986721147738234</v>
      </c>
    </row>
    <row r="123" spans="1:12" x14ac:dyDescent="0.35">
      <c r="A123">
        <v>346.43047999999999</v>
      </c>
      <c r="B123">
        <v>911.47915</v>
      </c>
      <c r="C123">
        <v>854.21875</v>
      </c>
      <c r="D123">
        <v>896.49373000000003</v>
      </c>
      <c r="E123">
        <v>873.16872000000001</v>
      </c>
      <c r="H123">
        <v>346.43047999999999</v>
      </c>
      <c r="I123">
        <v>0.69903746895865193</v>
      </c>
      <c r="J123">
        <v>1.6635182863552194</v>
      </c>
      <c r="K123">
        <v>2.52743209080485</v>
      </c>
      <c r="L123">
        <v>3.5989822151062523</v>
      </c>
    </row>
    <row r="124" spans="1:12" x14ac:dyDescent="0.35">
      <c r="A124">
        <v>351.09964000000002</v>
      </c>
      <c r="B124">
        <v>911.63544000000002</v>
      </c>
      <c r="C124">
        <v>854.21249999999998</v>
      </c>
      <c r="D124">
        <v>897.01664000000005</v>
      </c>
      <c r="E124">
        <v>873.77083000000005</v>
      </c>
      <c r="H124">
        <v>351.09964000000002</v>
      </c>
      <c r="I124">
        <v>0.69915733189355678</v>
      </c>
      <c r="J124">
        <v>1.6635134316393869</v>
      </c>
      <c r="K124">
        <v>2.5277397332404563</v>
      </c>
      <c r="L124">
        <v>3.5993952546177201</v>
      </c>
    </row>
    <row r="125" spans="1:12" x14ac:dyDescent="0.35">
      <c r="A125">
        <v>355.76632000000001</v>
      </c>
      <c r="B125">
        <v>912.04584</v>
      </c>
      <c r="C125">
        <v>854.51457000000005</v>
      </c>
      <c r="D125">
        <v>898.04791</v>
      </c>
      <c r="E125">
        <v>874.19998999999996</v>
      </c>
      <c r="H125">
        <v>355.76632000000001</v>
      </c>
      <c r="I125">
        <v>0.69947207850872684</v>
      </c>
      <c r="J125">
        <v>1.6637480658812125</v>
      </c>
      <c r="K125">
        <v>2.5283464579436887</v>
      </c>
      <c r="L125">
        <v>3.599689652712323</v>
      </c>
    </row>
    <row r="126" spans="1:12" x14ac:dyDescent="0.35">
      <c r="A126">
        <v>360.43052</v>
      </c>
      <c r="B126">
        <v>912.29169000000002</v>
      </c>
      <c r="C126">
        <v>854.94582000000003</v>
      </c>
      <c r="D126">
        <v>898.96042999999997</v>
      </c>
      <c r="E126">
        <v>874.85001999999997</v>
      </c>
      <c r="H126">
        <v>360.43052</v>
      </c>
      <c r="I126">
        <v>0.69966062737651336</v>
      </c>
      <c r="J126">
        <v>1.6640830412736289</v>
      </c>
      <c r="K126">
        <v>2.5288833187330009</v>
      </c>
      <c r="L126">
        <v>3.6001355647111928</v>
      </c>
    </row>
    <row r="127" spans="1:12" x14ac:dyDescent="0.35">
      <c r="A127">
        <v>365.09224</v>
      </c>
      <c r="B127">
        <v>913.12707999999998</v>
      </c>
      <c r="C127">
        <v>855.15417000000002</v>
      </c>
      <c r="D127">
        <v>899.32501000000002</v>
      </c>
      <c r="E127">
        <v>875.74374999999998</v>
      </c>
      <c r="H127">
        <v>365.09224</v>
      </c>
      <c r="I127">
        <v>0.70030131006376228</v>
      </c>
      <c r="J127">
        <v>1.6642448780806085</v>
      </c>
      <c r="K127">
        <v>2.5290978112444717</v>
      </c>
      <c r="L127">
        <v>3.600748651692947</v>
      </c>
    </row>
    <row r="128" spans="1:12" x14ac:dyDescent="0.35">
      <c r="A128">
        <v>369.75148000000002</v>
      </c>
      <c r="B128">
        <v>914.24167999999997</v>
      </c>
      <c r="C128">
        <v>855.21042999999997</v>
      </c>
      <c r="D128">
        <v>899.63957000000005</v>
      </c>
      <c r="E128">
        <v>876.16043999999999</v>
      </c>
      <c r="H128">
        <v>369.75148000000002</v>
      </c>
      <c r="I128">
        <v>0.70115612628517698</v>
      </c>
      <c r="J128">
        <v>1.6642885782906429</v>
      </c>
      <c r="K128">
        <v>2.5292828756045802</v>
      </c>
      <c r="L128">
        <v>3.601034495532168</v>
      </c>
    </row>
    <row r="129" spans="1:12" x14ac:dyDescent="0.35">
      <c r="A129">
        <v>374.40825000000001</v>
      </c>
      <c r="B129">
        <v>913.75832000000003</v>
      </c>
      <c r="C129">
        <v>855.22497999999996</v>
      </c>
      <c r="D129">
        <v>900.14791000000002</v>
      </c>
      <c r="E129">
        <v>875.88125000000002</v>
      </c>
      <c r="H129">
        <v>374.40825000000001</v>
      </c>
      <c r="I129">
        <v>0.70078542471619887</v>
      </c>
      <c r="J129">
        <v>1.6642998800691</v>
      </c>
      <c r="K129">
        <v>2.5295819461056532</v>
      </c>
      <c r="L129">
        <v>3.6008429748777915</v>
      </c>
    </row>
    <row r="130" spans="1:12" x14ac:dyDescent="0.35">
      <c r="A130">
        <v>379.06254000000001</v>
      </c>
      <c r="B130">
        <v>911.94583999999998</v>
      </c>
      <c r="C130">
        <v>855.09167000000002</v>
      </c>
      <c r="D130">
        <v>900.21042999999997</v>
      </c>
      <c r="E130">
        <v>875.63333999999998</v>
      </c>
      <c r="H130">
        <v>379.06254000000001</v>
      </c>
      <c r="I130">
        <v>0.69939538586370487</v>
      </c>
      <c r="J130">
        <v>1.6641963309222874</v>
      </c>
      <c r="K130">
        <v>2.5296187283532179</v>
      </c>
      <c r="L130">
        <v>3.6006729118904834</v>
      </c>
    </row>
    <row r="131" spans="1:12" x14ac:dyDescent="0.35">
      <c r="A131">
        <v>383.71436</v>
      </c>
      <c r="B131">
        <v>910.98541</v>
      </c>
      <c r="C131">
        <v>854.87707999999998</v>
      </c>
      <c r="D131">
        <v>899.52499999999998</v>
      </c>
      <c r="E131">
        <v>875.78332999999998</v>
      </c>
      <c r="H131">
        <v>383.71436</v>
      </c>
      <c r="I131">
        <v>0.69865880669312053</v>
      </c>
      <c r="J131">
        <v>1.6640296471670211</v>
      </c>
      <c r="K131">
        <v>2.5292154709004295</v>
      </c>
      <c r="L131">
        <v>3.6007758030504462</v>
      </c>
    </row>
    <row r="132" spans="1:12" x14ac:dyDescent="0.35">
      <c r="A132">
        <v>388.36371000000003</v>
      </c>
      <c r="B132">
        <v>911.28542000000004</v>
      </c>
      <c r="C132">
        <v>854.77707999999996</v>
      </c>
      <c r="D132">
        <v>898.44167000000004</v>
      </c>
      <c r="E132">
        <v>875.94794000000002</v>
      </c>
      <c r="H132">
        <v>388.36371000000003</v>
      </c>
      <c r="I132">
        <v>0.69888889229745099</v>
      </c>
      <c r="J132">
        <v>1.6639519717137068</v>
      </c>
      <c r="K132">
        <v>2.5285781178573341</v>
      </c>
      <c r="L132">
        <v>3.6008887233374081</v>
      </c>
    </row>
    <row r="133" spans="1:12" x14ac:dyDescent="0.35">
      <c r="A133">
        <v>393.01060000000001</v>
      </c>
      <c r="B133">
        <v>911.86666000000002</v>
      </c>
      <c r="C133">
        <v>854.81457999999998</v>
      </c>
      <c r="D133">
        <v>897.72292000000004</v>
      </c>
      <c r="E133">
        <v>875.88959</v>
      </c>
      <c r="H133">
        <v>393.01060000000001</v>
      </c>
      <c r="I133">
        <v>0.69933466062737659</v>
      </c>
      <c r="J133">
        <v>1.6639811000086997</v>
      </c>
      <c r="K133">
        <v>2.5281552573257096</v>
      </c>
      <c r="L133">
        <v>3.6008486960076942</v>
      </c>
    </row>
    <row r="134" spans="1:12" x14ac:dyDescent="0.35">
      <c r="A134">
        <v>397.65501</v>
      </c>
      <c r="B134">
        <v>912.42291</v>
      </c>
      <c r="C134">
        <v>854.83749999999998</v>
      </c>
      <c r="D134">
        <v>897.80835000000002</v>
      </c>
      <c r="E134">
        <v>875.62710000000004</v>
      </c>
      <c r="H134">
        <v>397.65501</v>
      </c>
      <c r="I134">
        <v>0.6997612634653112</v>
      </c>
      <c r="J134">
        <v>1.6639989032225992</v>
      </c>
      <c r="K134">
        <v>2.5282055181607936</v>
      </c>
      <c r="L134">
        <v>3.6006686313328586</v>
      </c>
    </row>
    <row r="135" spans="1:12" x14ac:dyDescent="0.35">
      <c r="A135">
        <v>402.29696999999999</v>
      </c>
      <c r="B135">
        <v>912.99792000000002</v>
      </c>
      <c r="C135">
        <v>854.81457999999998</v>
      </c>
      <c r="D135">
        <v>898.21457999999996</v>
      </c>
      <c r="E135">
        <v>875.52083000000005</v>
      </c>
      <c r="H135">
        <v>402.29696999999999</v>
      </c>
      <c r="I135">
        <v>0.70020225384345192</v>
      </c>
      <c r="J135">
        <v>1.6639811000086997</v>
      </c>
      <c r="K135">
        <v>2.5284445145208099</v>
      </c>
      <c r="L135">
        <v>3.6005957315157429</v>
      </c>
    </row>
    <row r="136" spans="1:12" x14ac:dyDescent="0.35">
      <c r="A136">
        <v>406.93646000000001</v>
      </c>
      <c r="B136">
        <v>913.38959</v>
      </c>
      <c r="C136">
        <v>854.82916</v>
      </c>
      <c r="D136">
        <v>898.77499999999998</v>
      </c>
      <c r="E136">
        <v>875.9375</v>
      </c>
      <c r="H136">
        <v>406.93646000000001</v>
      </c>
      <c r="I136">
        <v>0.70050263592620943</v>
      </c>
      <c r="J136">
        <v>1.6639924250897928</v>
      </c>
      <c r="K136">
        <v>2.5287742251282994</v>
      </c>
      <c r="L136">
        <v>3.6008815616352279</v>
      </c>
    </row>
    <row r="137" spans="1:12" x14ac:dyDescent="0.35">
      <c r="A137">
        <v>411.57348999999999</v>
      </c>
      <c r="B137">
        <v>913.14166</v>
      </c>
      <c r="C137">
        <v>854.72292000000004</v>
      </c>
      <c r="D137">
        <v>899.53332999999998</v>
      </c>
      <c r="E137">
        <v>876.32083999999998</v>
      </c>
      <c r="H137">
        <v>411.57348999999999</v>
      </c>
      <c r="I137">
        <v>0.70031249185140654</v>
      </c>
      <c r="J137">
        <v>1.6639099026881921</v>
      </c>
      <c r="K137">
        <v>2.5292203716701387</v>
      </c>
      <c r="L137">
        <v>3.6011445278147067</v>
      </c>
    </row>
    <row r="138" spans="1:12" x14ac:dyDescent="0.35">
      <c r="A138">
        <v>416.20805999999999</v>
      </c>
      <c r="B138">
        <v>912.00625000000002</v>
      </c>
      <c r="C138">
        <v>854.29165</v>
      </c>
      <c r="D138">
        <v>899.61248999999998</v>
      </c>
      <c r="E138">
        <v>876.07501000000002</v>
      </c>
      <c r="H138">
        <v>416.20805999999999</v>
      </c>
      <c r="I138">
        <v>0.6994417158905627</v>
      </c>
      <c r="J138">
        <v>1.6635749117606851</v>
      </c>
      <c r="K138">
        <v>2.5292669436905681</v>
      </c>
      <c r="L138">
        <v>3.6009758916799406</v>
      </c>
    </row>
    <row r="139" spans="1:12" x14ac:dyDescent="0.35">
      <c r="A139">
        <v>420.84017</v>
      </c>
      <c r="B139">
        <v>910.49166000000002</v>
      </c>
      <c r="C139">
        <v>853.84582999999998</v>
      </c>
      <c r="D139">
        <v>898.92501000000004</v>
      </c>
      <c r="E139">
        <v>875.63748999999996</v>
      </c>
      <c r="H139">
        <v>420.84017</v>
      </c>
      <c r="I139">
        <v>0.69828013675832468</v>
      </c>
      <c r="J139">
        <v>1.663228619054721</v>
      </c>
      <c r="K139">
        <v>2.5288624801660027</v>
      </c>
      <c r="L139">
        <v>3.600675758735699</v>
      </c>
    </row>
    <row r="140" spans="1:12" x14ac:dyDescent="0.35">
      <c r="A140">
        <v>425.46983</v>
      </c>
      <c r="B140">
        <v>909.57916</v>
      </c>
      <c r="C140">
        <v>853.85</v>
      </c>
      <c r="D140">
        <v>898.81875000000002</v>
      </c>
      <c r="E140">
        <v>875.74373000000003</v>
      </c>
      <c r="H140">
        <v>425.46983</v>
      </c>
      <c r="I140">
        <v>0.69758031637249929</v>
      </c>
      <c r="J140">
        <v>1.6632318581211241</v>
      </c>
      <c r="K140">
        <v>2.5287999644650072</v>
      </c>
      <c r="L140">
        <v>3.600748637973211</v>
      </c>
    </row>
    <row r="141" spans="1:12" x14ac:dyDescent="0.35">
      <c r="A141">
        <v>430.09703000000002</v>
      </c>
      <c r="B141">
        <v>909.91873999999996</v>
      </c>
      <c r="C141">
        <v>854.07916</v>
      </c>
      <c r="D141">
        <v>899.51873999999998</v>
      </c>
      <c r="E141">
        <v>876.3229</v>
      </c>
      <c r="H141">
        <v>430.09703000000002</v>
      </c>
      <c r="I141">
        <v>0.69784074925646478</v>
      </c>
      <c r="J141">
        <v>1.6634098591899384</v>
      </c>
      <c r="K141">
        <v>2.5292117879690519</v>
      </c>
      <c r="L141">
        <v>3.6011459409475126</v>
      </c>
    </row>
    <row r="142" spans="1:12" x14ac:dyDescent="0.35">
      <c r="A142">
        <v>434.72179</v>
      </c>
      <c r="B142">
        <v>910.88748999999996</v>
      </c>
      <c r="C142">
        <v>854.16458999999998</v>
      </c>
      <c r="D142">
        <v>899.66873999999996</v>
      </c>
      <c r="E142">
        <v>876.52080999999998</v>
      </c>
      <c r="H142">
        <v>434.72179</v>
      </c>
      <c r="I142">
        <v>0.69858370925511504</v>
      </c>
      <c r="J142">
        <v>1.6634762173297044</v>
      </c>
      <c r="K142">
        <v>2.5293000371234777</v>
      </c>
      <c r="L142">
        <v>3.6012817045948768</v>
      </c>
    </row>
    <row r="143" spans="1:12" x14ac:dyDescent="0.35">
      <c r="A143">
        <v>439.34408999999999</v>
      </c>
      <c r="B143">
        <v>911.11041</v>
      </c>
      <c r="C143">
        <v>854.30835000000002</v>
      </c>
      <c r="D143">
        <v>898.89373999999998</v>
      </c>
      <c r="E143">
        <v>875.97708999999998</v>
      </c>
      <c r="H143">
        <v>439.34408999999999</v>
      </c>
      <c r="I143">
        <v>0.69875467249939804</v>
      </c>
      <c r="J143">
        <v>1.6635878835613886</v>
      </c>
      <c r="K143">
        <v>2.5288440831589432</v>
      </c>
      <c r="L143">
        <v>3.6009087198525953</v>
      </c>
    </row>
    <row r="144" spans="1:12" x14ac:dyDescent="0.35">
      <c r="A144">
        <v>443.96395000000001</v>
      </c>
      <c r="B144">
        <v>910.66872000000001</v>
      </c>
      <c r="C144">
        <v>854.57083999999998</v>
      </c>
      <c r="D144">
        <v>898.39167999999995</v>
      </c>
      <c r="E144">
        <v>875.38332000000003</v>
      </c>
      <c r="H144">
        <v>443.96395000000001</v>
      </c>
      <c r="I144">
        <v>0.69841592875560055</v>
      </c>
      <c r="J144">
        <v>1.6637917738587924</v>
      </c>
      <c r="K144">
        <v>2.5285487073558022</v>
      </c>
      <c r="L144">
        <v>3.6005014014710301</v>
      </c>
    </row>
    <row r="145" spans="1:12" x14ac:dyDescent="0.35">
      <c r="A145">
        <v>448.58136000000002</v>
      </c>
      <c r="B145">
        <v>910.90210000000002</v>
      </c>
      <c r="C145">
        <v>854.70830999999998</v>
      </c>
      <c r="D145">
        <v>898.63751000000002</v>
      </c>
      <c r="E145">
        <v>875.2604</v>
      </c>
      <c r="H145">
        <v>448.58136000000002</v>
      </c>
      <c r="I145">
        <v>0.69859491405055274</v>
      </c>
      <c r="J145">
        <v>1.6638985543044629</v>
      </c>
      <c r="K145">
        <v>2.5286933359533528</v>
      </c>
      <c r="L145">
        <v>3.6004170799737132</v>
      </c>
    </row>
    <row r="146" spans="1:12" x14ac:dyDescent="0.35">
      <c r="A146">
        <v>453.19632000000001</v>
      </c>
      <c r="B146">
        <v>911.78335000000004</v>
      </c>
      <c r="C146">
        <v>854.71041000000002</v>
      </c>
      <c r="D146">
        <v>898.86874999999998</v>
      </c>
      <c r="E146">
        <v>875.41876000000002</v>
      </c>
      <c r="H146">
        <v>453.19632000000001</v>
      </c>
      <c r="I146">
        <v>0.69927076798480881</v>
      </c>
      <c r="J146">
        <v>1.6639001854889826</v>
      </c>
      <c r="K146">
        <v>2.5288293808498157</v>
      </c>
      <c r="L146">
        <v>3.600525712843182</v>
      </c>
    </row>
    <row r="147" spans="1:12" x14ac:dyDescent="0.35">
      <c r="A147">
        <v>457.80883999999998</v>
      </c>
      <c r="B147">
        <v>912.12917000000004</v>
      </c>
      <c r="C147">
        <v>854.47082999999998</v>
      </c>
      <c r="D147">
        <v>898.74167999999997</v>
      </c>
      <c r="E147">
        <v>875.66458999999998</v>
      </c>
      <c r="H147">
        <v>457.80883999999998</v>
      </c>
      <c r="I147">
        <v>0.69953598648982374</v>
      </c>
      <c r="J147">
        <v>1.6637140906379329</v>
      </c>
      <c r="K147">
        <v>2.5287546220494632</v>
      </c>
      <c r="L147">
        <v>3.6006943489779482</v>
      </c>
    </row>
    <row r="148" spans="1:12" x14ac:dyDescent="0.35">
      <c r="A148">
        <v>462.41892999999999</v>
      </c>
      <c r="B148">
        <v>911.48958000000005</v>
      </c>
      <c r="C148">
        <v>853.90832999999998</v>
      </c>
      <c r="D148">
        <v>898.28543999999999</v>
      </c>
      <c r="E148">
        <v>875.53125</v>
      </c>
      <c r="H148">
        <v>462.41892999999999</v>
      </c>
      <c r="I148">
        <v>0.69904546800152778</v>
      </c>
      <c r="J148">
        <v>1.6632771662130419</v>
      </c>
      <c r="K148">
        <v>2.5284862034213607</v>
      </c>
      <c r="L148">
        <v>3.600602879498187</v>
      </c>
    </row>
    <row r="149" spans="1:12" x14ac:dyDescent="0.35">
      <c r="A149">
        <v>467.02656999999999</v>
      </c>
      <c r="B149">
        <v>910.03539999999998</v>
      </c>
      <c r="C149">
        <v>853.36458000000005</v>
      </c>
      <c r="D149">
        <v>897.18335000000002</v>
      </c>
      <c r="E149">
        <v>874.54166999999995</v>
      </c>
      <c r="H149">
        <v>467.02656999999999</v>
      </c>
      <c r="I149">
        <v>0.69793021889614748</v>
      </c>
      <c r="J149">
        <v>1.6628548059356474</v>
      </c>
      <c r="K149">
        <v>2.5278378133506854</v>
      </c>
      <c r="L149">
        <v>3.5999240406817612</v>
      </c>
    </row>
    <row r="150" spans="1:12" x14ac:dyDescent="0.35">
      <c r="A150">
        <v>471.63177999999999</v>
      </c>
      <c r="B150">
        <v>908.47293999999999</v>
      </c>
      <c r="C150">
        <v>852.92708000000005</v>
      </c>
      <c r="D150">
        <v>895.61667999999997</v>
      </c>
      <c r="E150">
        <v>873.39583000000005</v>
      </c>
      <c r="H150">
        <v>471.63177999999999</v>
      </c>
      <c r="I150">
        <v>0.6967319269947374</v>
      </c>
      <c r="J150">
        <v>1.6625149758273992</v>
      </c>
      <c r="K150">
        <v>2.5269160979989209</v>
      </c>
      <c r="L150">
        <v>3.599138009568144</v>
      </c>
    </row>
    <row r="151" spans="1:12" x14ac:dyDescent="0.35">
      <c r="A151">
        <v>476.23455000000001</v>
      </c>
      <c r="B151">
        <v>907.79998999999998</v>
      </c>
      <c r="C151">
        <v>852.40207999999996</v>
      </c>
      <c r="D151">
        <v>894.52292999999997</v>
      </c>
      <c r="E151">
        <v>873.07082000000003</v>
      </c>
      <c r="H151">
        <v>476.23455000000001</v>
      </c>
      <c r="I151">
        <v>0.69621582384006209</v>
      </c>
      <c r="J151">
        <v>1.6621071796975007</v>
      </c>
      <c r="K151">
        <v>2.5262726145812313</v>
      </c>
      <c r="L151">
        <v>3.598915056998643</v>
      </c>
    </row>
    <row r="152" spans="1:12" x14ac:dyDescent="0.35">
      <c r="A152">
        <v>480.83488999999997</v>
      </c>
      <c r="B152">
        <v>907.81460000000004</v>
      </c>
      <c r="C152">
        <v>851.91039999999998</v>
      </c>
      <c r="D152">
        <v>894.35835999999995</v>
      </c>
      <c r="E152">
        <v>873.49582999999996</v>
      </c>
      <c r="H152">
        <v>480.83488999999997</v>
      </c>
      <c r="I152">
        <v>0.6962270286354999</v>
      </c>
      <c r="J152">
        <v>1.6617252650286467</v>
      </c>
      <c r="K152">
        <v>2.5261757934922722</v>
      </c>
      <c r="L152">
        <v>3.5992066082480307</v>
      </c>
    </row>
    <row r="153" spans="1:12" x14ac:dyDescent="0.35">
      <c r="A153">
        <v>485.43279999999999</v>
      </c>
      <c r="B153">
        <v>907.58123999999998</v>
      </c>
      <c r="C153">
        <v>851.66873999999996</v>
      </c>
      <c r="D153">
        <v>894.51459</v>
      </c>
      <c r="E153">
        <v>874.17084</v>
      </c>
      <c r="H153">
        <v>485.43279999999999</v>
      </c>
      <c r="I153">
        <v>0.6960480586790766</v>
      </c>
      <c r="J153">
        <v>1.6615375545281683</v>
      </c>
      <c r="K153">
        <v>2.5262677079282452</v>
      </c>
      <c r="L153">
        <v>3.5996696561971362</v>
      </c>
    </row>
    <row r="154" spans="1:12" x14ac:dyDescent="0.35">
      <c r="A154">
        <v>490.02827000000002</v>
      </c>
      <c r="B154">
        <v>906.89166</v>
      </c>
      <c r="C154">
        <v>851.59792000000004</v>
      </c>
      <c r="D154">
        <v>894.47708999999998</v>
      </c>
      <c r="E154">
        <v>874.59580000000005</v>
      </c>
      <c r="H154">
        <v>490.02827000000002</v>
      </c>
      <c r="I154">
        <v>0.69551920153753422</v>
      </c>
      <c r="J154">
        <v>1.6614825447721313</v>
      </c>
      <c r="K154">
        <v>2.5262456456396389</v>
      </c>
      <c r="L154">
        <v>3.5999611731471841</v>
      </c>
    </row>
    <row r="155" spans="1:12" x14ac:dyDescent="0.35">
      <c r="A155">
        <v>494.62132000000003</v>
      </c>
      <c r="B155">
        <v>905.92498999999998</v>
      </c>
      <c r="C155">
        <v>851.19998999999996</v>
      </c>
      <c r="D155">
        <v>894.23334</v>
      </c>
      <c r="E155">
        <v>874.24373000000003</v>
      </c>
      <c r="H155">
        <v>494.62132000000003</v>
      </c>
      <c r="I155">
        <v>0.69477783674590043</v>
      </c>
      <c r="J155">
        <v>1.6611734508407592</v>
      </c>
      <c r="K155">
        <v>2.5261022407636964</v>
      </c>
      <c r="L155">
        <v>3.599719657774906</v>
      </c>
    </row>
    <row r="156" spans="1:12" x14ac:dyDescent="0.35">
      <c r="A156">
        <v>499.21195</v>
      </c>
      <c r="B156">
        <v>905.07709</v>
      </c>
      <c r="C156">
        <v>850.25</v>
      </c>
      <c r="D156">
        <v>893.48751000000004</v>
      </c>
      <c r="E156">
        <v>873.49789999999996</v>
      </c>
      <c r="H156">
        <v>499.21195</v>
      </c>
      <c r="I156">
        <v>0.69412755980875929</v>
      </c>
      <c r="J156">
        <v>1.660435541801822</v>
      </c>
      <c r="K156">
        <v>2.5256634483180593</v>
      </c>
      <c r="L156">
        <v>3.5992080282407044</v>
      </c>
    </row>
    <row r="157" spans="1:12" x14ac:dyDescent="0.35">
      <c r="A157">
        <v>503.80014999999997</v>
      </c>
      <c r="B157">
        <v>904.76248999999996</v>
      </c>
      <c r="C157">
        <v>849.40210000000002</v>
      </c>
      <c r="D157">
        <v>892.39167999999995</v>
      </c>
      <c r="E157">
        <v>873.42708000000005</v>
      </c>
      <c r="H157">
        <v>503.80014999999997</v>
      </c>
      <c r="I157">
        <v>0.69388628474752012</v>
      </c>
      <c r="J157">
        <v>1.6597769316331732</v>
      </c>
      <c r="K157">
        <v>2.5250187411787617</v>
      </c>
      <c r="L157">
        <v>3.5991594466556087</v>
      </c>
    </row>
    <row r="158" spans="1:12" x14ac:dyDescent="0.35">
      <c r="A158">
        <v>508.38592</v>
      </c>
      <c r="B158">
        <v>904.45623999999998</v>
      </c>
      <c r="C158">
        <v>849.13960999999995</v>
      </c>
      <c r="D158">
        <v>891.84167000000002</v>
      </c>
      <c r="E158">
        <v>874.03332999999998</v>
      </c>
      <c r="H158">
        <v>508.38592</v>
      </c>
      <c r="I158">
        <v>0.69365141352214044</v>
      </c>
      <c r="J158">
        <v>1.6595730413357692</v>
      </c>
      <c r="K158">
        <v>2.5246951550625893</v>
      </c>
      <c r="L158">
        <v>3.5995753261524235</v>
      </c>
    </row>
    <row r="159" spans="1:12" x14ac:dyDescent="0.35">
      <c r="A159">
        <v>512.96928000000003</v>
      </c>
      <c r="B159">
        <v>903.49374999999998</v>
      </c>
      <c r="C159">
        <v>849.28542000000004</v>
      </c>
      <c r="D159">
        <v>892.21667000000002</v>
      </c>
      <c r="E159">
        <v>874.28332999999998</v>
      </c>
      <c r="H159">
        <v>512.96928000000003</v>
      </c>
      <c r="I159">
        <v>0.69291325448306862</v>
      </c>
      <c r="J159">
        <v>1.6596862999142465</v>
      </c>
      <c r="K159">
        <v>2.5249157779486544</v>
      </c>
      <c r="L159">
        <v>3.5997468228521412</v>
      </c>
    </row>
    <row r="160" spans="1:12" x14ac:dyDescent="0.35">
      <c r="A160">
        <v>517.55021999999997</v>
      </c>
      <c r="B160">
        <v>902.44998999999996</v>
      </c>
      <c r="C160">
        <v>849.63959</v>
      </c>
      <c r="D160">
        <v>893.00001999999995</v>
      </c>
      <c r="E160">
        <v>873.87917000000004</v>
      </c>
      <c r="H160">
        <v>517.55021999999997</v>
      </c>
      <c r="I160">
        <v>0.69211276733138738</v>
      </c>
      <c r="J160">
        <v>1.6599614030672485</v>
      </c>
      <c r="K160">
        <v>2.5253766444494516</v>
      </c>
      <c r="L160">
        <v>3.59946957442751</v>
      </c>
    </row>
    <row r="161" spans="1:12" x14ac:dyDescent="0.35">
      <c r="A161">
        <v>522.12873999999999</v>
      </c>
      <c r="B161">
        <v>902.51876000000004</v>
      </c>
      <c r="C161">
        <v>849.95414000000005</v>
      </c>
      <c r="D161">
        <v>893.47082999999998</v>
      </c>
      <c r="E161">
        <v>873.62501999999995</v>
      </c>
      <c r="H161">
        <v>522.12873999999999</v>
      </c>
      <c r="I161">
        <v>0.69216550886336903</v>
      </c>
      <c r="J161">
        <v>1.6602057312056475</v>
      </c>
      <c r="K161">
        <v>2.5256536350120871</v>
      </c>
      <c r="L161">
        <v>3.5992952308825767</v>
      </c>
    </row>
    <row r="162" spans="1:12" x14ac:dyDescent="0.35">
      <c r="A162">
        <v>526.70483999999999</v>
      </c>
      <c r="B162">
        <v>903.69582000000003</v>
      </c>
      <c r="C162">
        <v>850.12082999999996</v>
      </c>
      <c r="D162">
        <v>893.41458999999998</v>
      </c>
      <c r="E162">
        <v>873.78125</v>
      </c>
      <c r="H162">
        <v>526.70483999999999</v>
      </c>
      <c r="I162">
        <v>0.69306822731086448</v>
      </c>
      <c r="J162">
        <v>1.6603352084187764</v>
      </c>
      <c r="K162">
        <v>2.5256205474624545</v>
      </c>
      <c r="L162">
        <v>3.5994024026001643</v>
      </c>
    </row>
    <row r="163" spans="1:12" x14ac:dyDescent="0.35">
      <c r="A163">
        <v>531.27854000000002</v>
      </c>
      <c r="B163">
        <v>904.64166</v>
      </c>
      <c r="C163">
        <v>850.25626999999997</v>
      </c>
      <c r="D163">
        <v>893.15417000000002</v>
      </c>
      <c r="E163">
        <v>873.65</v>
      </c>
      <c r="H163">
        <v>531.27854000000002</v>
      </c>
      <c r="I163">
        <v>0.69379361702454012</v>
      </c>
      <c r="J163">
        <v>1.6604404120527447</v>
      </c>
      <c r="K163">
        <v>2.5254673351638171</v>
      </c>
      <c r="L163">
        <v>3.5993123668328124</v>
      </c>
    </row>
    <row r="164" spans="1:12" x14ac:dyDescent="0.35">
      <c r="A164">
        <v>535.84982000000002</v>
      </c>
      <c r="B164">
        <v>904.79169000000002</v>
      </c>
      <c r="C164">
        <v>850.33333000000005</v>
      </c>
      <c r="D164">
        <v>892.96667000000002</v>
      </c>
      <c r="E164">
        <v>873.14376000000004</v>
      </c>
      <c r="H164">
        <v>535.84982000000002</v>
      </c>
      <c r="I164">
        <v>0.69390867899986663</v>
      </c>
      <c r="J164">
        <v>1.6605002687570685</v>
      </c>
      <c r="K164">
        <v>2.5253570237207845</v>
      </c>
      <c r="L164">
        <v>3.5989650928757526</v>
      </c>
    </row>
    <row r="165" spans="1:12" x14ac:dyDescent="0.35">
      <c r="A165">
        <v>540.41868999999997</v>
      </c>
      <c r="B165">
        <v>904.5625</v>
      </c>
      <c r="C165">
        <v>850.28126999999995</v>
      </c>
      <c r="D165">
        <v>892.86667999999997</v>
      </c>
      <c r="E165">
        <v>872.76248999999996</v>
      </c>
      <c r="H165">
        <v>540.41868999999997</v>
      </c>
      <c r="I165">
        <v>0.69373290712674074</v>
      </c>
      <c r="J165">
        <v>1.6604598309160732</v>
      </c>
      <c r="K165">
        <v>2.5252981968344441</v>
      </c>
      <c r="L165">
        <v>3.5987035466889474</v>
      </c>
    </row>
    <row r="166" spans="1:12" x14ac:dyDescent="0.35">
      <c r="A166">
        <v>544.98514999999998</v>
      </c>
      <c r="B166">
        <v>904.16251999999997</v>
      </c>
      <c r="C166">
        <v>850.02292999999997</v>
      </c>
      <c r="D166">
        <v>892.92708000000005</v>
      </c>
      <c r="E166">
        <v>872.52499999999998</v>
      </c>
      <c r="H166">
        <v>544.98514999999998</v>
      </c>
      <c r="I166">
        <v>0.69342615188518186</v>
      </c>
      <c r="J166">
        <v>1.660259164149982</v>
      </c>
      <c r="K166">
        <v>2.5253337318272928</v>
      </c>
      <c r="L166">
        <v>3.598540631684084</v>
      </c>
    </row>
    <row r="167" spans="1:12" x14ac:dyDescent="0.35">
      <c r="A167">
        <v>549.54920000000004</v>
      </c>
      <c r="B167">
        <v>904.04373999999996</v>
      </c>
      <c r="C167">
        <v>849.61248999999998</v>
      </c>
      <c r="D167">
        <v>892.95835</v>
      </c>
      <c r="E167">
        <v>872.46875</v>
      </c>
      <c r="H167">
        <v>549.54920000000004</v>
      </c>
      <c r="I167">
        <v>0.69333505636142478</v>
      </c>
      <c r="J167">
        <v>1.6599403530194001</v>
      </c>
      <c r="K167">
        <v>2.5253521288343523</v>
      </c>
      <c r="L167">
        <v>3.5985020449266476</v>
      </c>
    </row>
    <row r="168" spans="1:12" x14ac:dyDescent="0.35">
      <c r="A168">
        <v>554.11086</v>
      </c>
      <c r="B168">
        <v>904.59997999999996</v>
      </c>
      <c r="C168">
        <v>849.27291000000002</v>
      </c>
      <c r="D168">
        <v>892.70417999999995</v>
      </c>
      <c r="E168">
        <v>872.86458000000005</v>
      </c>
      <c r="H168">
        <v>554.11086</v>
      </c>
      <c r="I168">
        <v>0.69376165153009495</v>
      </c>
      <c r="J168">
        <v>1.6596765827150368</v>
      </c>
      <c r="K168">
        <v>2.525202593583816</v>
      </c>
      <c r="L168">
        <v>3.5987735790812443</v>
      </c>
    </row>
    <row r="169" spans="1:12" x14ac:dyDescent="0.35">
      <c r="A169">
        <v>558.67011000000002</v>
      </c>
      <c r="B169">
        <v>905.21042999999997</v>
      </c>
      <c r="C169">
        <v>849.04584</v>
      </c>
      <c r="D169">
        <v>892.71042999999997</v>
      </c>
      <c r="E169">
        <v>873.45623999999998</v>
      </c>
      <c r="H169">
        <v>558.67011000000002</v>
      </c>
      <c r="I169">
        <v>0.69422982178163151</v>
      </c>
      <c r="J169">
        <v>1.6595002050631968</v>
      </c>
      <c r="K169">
        <v>2.5252062706319167</v>
      </c>
      <c r="L169">
        <v>3.5991794500306638</v>
      </c>
    </row>
    <row r="170" spans="1:12" x14ac:dyDescent="0.35">
      <c r="A170">
        <v>563.22694999999999</v>
      </c>
      <c r="B170">
        <v>904.99166000000002</v>
      </c>
      <c r="C170">
        <v>848.98541</v>
      </c>
      <c r="D170">
        <v>893.17917999999997</v>
      </c>
      <c r="E170">
        <v>873.77914999999996</v>
      </c>
      <c r="H170">
        <v>563.22694999999999</v>
      </c>
      <c r="I170">
        <v>0.69406204128211701</v>
      </c>
      <c r="J170">
        <v>1.6594532657867593</v>
      </c>
      <c r="K170">
        <v>2.525482049239498</v>
      </c>
      <c r="L170">
        <v>3.5994009620278868</v>
      </c>
    </row>
    <row r="171" spans="1:12" x14ac:dyDescent="0.35">
      <c r="A171">
        <v>567.78139999999996</v>
      </c>
      <c r="B171">
        <v>904.02707999999996</v>
      </c>
      <c r="C171">
        <v>849.24166000000002</v>
      </c>
      <c r="D171">
        <v>893.19998999999996</v>
      </c>
      <c r="E171">
        <v>873.90414999999996</v>
      </c>
      <c r="H171">
        <v>567.78139999999996</v>
      </c>
      <c r="I171">
        <v>0.69332227936676416</v>
      </c>
      <c r="J171">
        <v>1.6596523091358761</v>
      </c>
      <c r="K171">
        <v>2.5254942923388555</v>
      </c>
      <c r="L171">
        <v>3.5994867103777457</v>
      </c>
    </row>
    <row r="172" spans="1:12" x14ac:dyDescent="0.35">
      <c r="A172">
        <v>572.33344999999997</v>
      </c>
      <c r="B172">
        <v>903.26457000000005</v>
      </c>
      <c r="C172">
        <v>849.60416999999995</v>
      </c>
      <c r="D172">
        <v>892.61667999999997</v>
      </c>
      <c r="E172">
        <v>874.06664999999998</v>
      </c>
      <c r="H172">
        <v>572.33344999999997</v>
      </c>
      <c r="I172">
        <v>0.69273749027920728</v>
      </c>
      <c r="J172">
        <v>1.6599338904216845</v>
      </c>
      <c r="K172">
        <v>2.5251511149104005</v>
      </c>
      <c r="L172">
        <v>3.5995981832325619</v>
      </c>
    </row>
    <row r="173" spans="1:12" x14ac:dyDescent="0.35">
      <c r="A173">
        <v>576.88310999999999</v>
      </c>
      <c r="B173">
        <v>903.21667000000002</v>
      </c>
      <c r="C173">
        <v>849.80832999999996</v>
      </c>
      <c r="D173">
        <v>892.28125</v>
      </c>
      <c r="E173">
        <v>874.14791000000002</v>
      </c>
      <c r="H173">
        <v>576.88310999999999</v>
      </c>
      <c r="I173">
        <v>0.69270075450224178</v>
      </c>
      <c r="J173">
        <v>1.6600924726271704</v>
      </c>
      <c r="K173">
        <v>2.5249537721512731</v>
      </c>
      <c r="L173">
        <v>3.5996539265198382</v>
      </c>
    </row>
    <row r="174" spans="1:12" x14ac:dyDescent="0.35">
      <c r="A174">
        <v>581.43037000000004</v>
      </c>
      <c r="B174">
        <v>903.60416999999995</v>
      </c>
      <c r="C174">
        <v>850.02707999999996</v>
      </c>
      <c r="D174">
        <v>892.41039999999998</v>
      </c>
      <c r="E174">
        <v>874.13541999999995</v>
      </c>
      <c r="H174">
        <v>581.43037000000004</v>
      </c>
      <c r="I174">
        <v>0.69299793850170177</v>
      </c>
      <c r="J174">
        <v>1.6602623876812945</v>
      </c>
      <c r="K174">
        <v>2.5250297546732341</v>
      </c>
      <c r="L174">
        <v>3.5996453585447199</v>
      </c>
    </row>
    <row r="175" spans="1:12" x14ac:dyDescent="0.35">
      <c r="A175">
        <v>585.97523999999999</v>
      </c>
      <c r="B175">
        <v>904.16873999999996</v>
      </c>
      <c r="C175">
        <v>850.4375</v>
      </c>
      <c r="D175">
        <v>892.78957000000003</v>
      </c>
      <c r="E175">
        <v>874.52291000000002</v>
      </c>
      <c r="H175">
        <v>585.97523999999999</v>
      </c>
      <c r="I175">
        <v>0.6934309221677023</v>
      </c>
      <c r="J175">
        <v>1.6605811832767856</v>
      </c>
      <c r="K175">
        <v>2.5252528308857922</v>
      </c>
      <c r="L175">
        <v>3.5999111715694143</v>
      </c>
    </row>
    <row r="176" spans="1:12" x14ac:dyDescent="0.35">
      <c r="A176">
        <v>590.51772000000005</v>
      </c>
      <c r="B176">
        <v>904.92291</v>
      </c>
      <c r="C176">
        <v>850.83749999999998</v>
      </c>
      <c r="D176">
        <v>893.52083000000005</v>
      </c>
      <c r="E176">
        <v>875.44998999999996</v>
      </c>
      <c r="H176">
        <v>590.51772000000005</v>
      </c>
      <c r="I176">
        <v>0.69400931508866437</v>
      </c>
      <c r="J176">
        <v>1.6608918850900414</v>
      </c>
      <c r="K176">
        <v>2.525683051396896</v>
      </c>
      <c r="L176">
        <v>3.6005471362109107</v>
      </c>
    </row>
    <row r="177" spans="1:12" x14ac:dyDescent="0.35">
      <c r="A177">
        <v>595.05781000000002</v>
      </c>
      <c r="B177">
        <v>906.14585</v>
      </c>
      <c r="C177">
        <v>851.04376000000002</v>
      </c>
      <c r="D177">
        <v>894.79373999999996</v>
      </c>
      <c r="E177">
        <v>876.18335000000002</v>
      </c>
      <c r="H177">
        <v>595.05781000000002</v>
      </c>
      <c r="I177">
        <v>0.69494722012169596</v>
      </c>
      <c r="J177">
        <v>1.6610520984800468</v>
      </c>
      <c r="K177">
        <v>2.526431939604632</v>
      </c>
      <c r="L177">
        <v>3.60105021148973</v>
      </c>
    </row>
    <row r="178" spans="1:12" x14ac:dyDescent="0.35">
      <c r="A178">
        <v>599.59551999999996</v>
      </c>
      <c r="B178">
        <v>907.61458000000005</v>
      </c>
      <c r="C178">
        <v>851.20830999999998</v>
      </c>
      <c r="D178">
        <v>896</v>
      </c>
      <c r="E178">
        <v>875.97292000000004</v>
      </c>
      <c r="H178">
        <v>599.59551999999996</v>
      </c>
      <c r="I178">
        <v>0.69607362800692696</v>
      </c>
      <c r="J178">
        <v>1.6611799134384748</v>
      </c>
      <c r="K178">
        <v>2.5271416157714182</v>
      </c>
      <c r="L178">
        <v>3.6009058592876437</v>
      </c>
    </row>
    <row r="179" spans="1:12" x14ac:dyDescent="0.35">
      <c r="A179">
        <v>604.13084000000003</v>
      </c>
      <c r="B179">
        <v>908.10208999999998</v>
      </c>
      <c r="C179">
        <v>851.21041000000002</v>
      </c>
      <c r="D179">
        <v>895.96042999999997</v>
      </c>
      <c r="E179">
        <v>874.85626000000002</v>
      </c>
      <c r="H179">
        <v>604.13084000000003</v>
      </c>
      <c r="I179">
        <v>0.69644751232067348</v>
      </c>
      <c r="J179">
        <v>1.6611815446229945</v>
      </c>
      <c r="K179">
        <v>2.5271183356444809</v>
      </c>
      <c r="L179">
        <v>3.6001398452688176</v>
      </c>
    </row>
    <row r="180" spans="1:12" x14ac:dyDescent="0.35">
      <c r="A180">
        <v>608.66377999999997</v>
      </c>
      <c r="B180">
        <v>907.52917000000002</v>
      </c>
      <c r="C180">
        <v>850.82916</v>
      </c>
      <c r="D180">
        <v>895.12292000000002</v>
      </c>
      <c r="E180">
        <v>873.72916999999995</v>
      </c>
      <c r="H180">
        <v>608.66377999999997</v>
      </c>
      <c r="I180">
        <v>0.69600812481881369</v>
      </c>
      <c r="J180">
        <v>1.660885406957235</v>
      </c>
      <c r="K180">
        <v>2.5266256053156582</v>
      </c>
      <c r="L180">
        <v>3.599366676407679</v>
      </c>
    </row>
    <row r="181" spans="1:12" x14ac:dyDescent="0.35">
      <c r="A181">
        <v>613.19433000000004</v>
      </c>
      <c r="B181">
        <v>907.26041999999995</v>
      </c>
      <c r="C181">
        <v>850.57501000000002</v>
      </c>
      <c r="D181">
        <v>894.82916</v>
      </c>
      <c r="E181">
        <v>873.50832000000003</v>
      </c>
      <c r="H181">
        <v>613.19433000000004</v>
      </c>
      <c r="I181">
        <v>0.6958020133353171</v>
      </c>
      <c r="J181">
        <v>1.6606879947926376</v>
      </c>
      <c r="K181">
        <v>2.5264527781716306</v>
      </c>
      <c r="L181">
        <v>3.599215176223149</v>
      </c>
    </row>
    <row r="182" spans="1:12" x14ac:dyDescent="0.35">
      <c r="A182">
        <v>617.72251000000006</v>
      </c>
      <c r="B182">
        <v>907.36251000000004</v>
      </c>
      <c r="C182">
        <v>850.69791999999995</v>
      </c>
      <c r="D182">
        <v>895.11039000000005</v>
      </c>
      <c r="E182">
        <v>874.19998999999996</v>
      </c>
      <c r="H182">
        <v>617.72251000000006</v>
      </c>
      <c r="I182">
        <v>0.69588030885662011</v>
      </c>
      <c r="J182">
        <v>1.6607834656923059</v>
      </c>
      <c r="K182">
        <v>2.5266182335696254</v>
      </c>
      <c r="L182">
        <v>3.599689652712323</v>
      </c>
    </row>
    <row r="183" spans="1:12" x14ac:dyDescent="0.35">
      <c r="A183">
        <v>622.24829999999997</v>
      </c>
      <c r="B183">
        <v>907.05417999999997</v>
      </c>
      <c r="C183">
        <v>850.77080999999998</v>
      </c>
      <c r="D183">
        <v>895.6354</v>
      </c>
      <c r="E183">
        <v>874.99166000000002</v>
      </c>
      <c r="H183">
        <v>622.24829999999997</v>
      </c>
      <c r="I183">
        <v>0.69564384242422383</v>
      </c>
      <c r="J183">
        <v>1.6608400833302264</v>
      </c>
      <c r="K183">
        <v>2.5269271114933933</v>
      </c>
      <c r="L183">
        <v>3.6002327278813846</v>
      </c>
    </row>
    <row r="184" spans="1:12" x14ac:dyDescent="0.35">
      <c r="A184">
        <v>626.77173000000005</v>
      </c>
      <c r="B184">
        <v>906.40832999999998</v>
      </c>
      <c r="C184">
        <v>850.84788000000003</v>
      </c>
      <c r="D184">
        <v>896.14376000000004</v>
      </c>
      <c r="E184">
        <v>875.16665</v>
      </c>
      <c r="H184">
        <v>626.77173000000005</v>
      </c>
      <c r="I184">
        <v>0.69514852297634955</v>
      </c>
      <c r="J184">
        <v>1.6608999478020956</v>
      </c>
      <c r="K184">
        <v>2.5272261937610203</v>
      </c>
      <c r="L184">
        <v>3.600352768711319</v>
      </c>
    </row>
    <row r="185" spans="1:12" x14ac:dyDescent="0.35">
      <c r="A185">
        <v>631.29277000000002</v>
      </c>
      <c r="B185">
        <v>905.80623000000003</v>
      </c>
      <c r="C185">
        <v>851.17291</v>
      </c>
      <c r="D185">
        <v>896.12289999999996</v>
      </c>
      <c r="E185">
        <v>874.98126000000002</v>
      </c>
      <c r="H185">
        <v>631.29277000000002</v>
      </c>
      <c r="I185">
        <v>0.69468675656067236</v>
      </c>
      <c r="J185">
        <v>1.6611524163280018</v>
      </c>
      <c r="K185">
        <v>2.527213921245278</v>
      </c>
      <c r="L185">
        <v>3.6002255936186764</v>
      </c>
    </row>
    <row r="186" spans="1:12" x14ac:dyDescent="0.35">
      <c r="A186">
        <v>635.81145000000004</v>
      </c>
      <c r="B186">
        <v>905.53332999999998</v>
      </c>
      <c r="C186">
        <v>851.61039000000005</v>
      </c>
      <c r="D186">
        <v>895.74166000000002</v>
      </c>
      <c r="E186">
        <v>875.21041000000002</v>
      </c>
      <c r="H186">
        <v>635.81145000000004</v>
      </c>
      <c r="I186">
        <v>0.69447746233240737</v>
      </c>
      <c r="J186">
        <v>1.6614922309011595</v>
      </c>
      <c r="K186">
        <v>2.5269896271943888</v>
      </c>
      <c r="L186">
        <v>3.6003827874936376</v>
      </c>
    </row>
    <row r="187" spans="1:12" x14ac:dyDescent="0.35">
      <c r="A187">
        <v>640.32775000000004</v>
      </c>
      <c r="B187">
        <v>905.73541</v>
      </c>
      <c r="C187">
        <v>851.89166</v>
      </c>
      <c r="D187">
        <v>895.71875</v>
      </c>
      <c r="E187">
        <v>876.02083000000005</v>
      </c>
      <c r="H187">
        <v>640.32775000000004</v>
      </c>
      <c r="I187">
        <v>0.69463244282946779</v>
      </c>
      <c r="J187">
        <v>1.6617107086486957</v>
      </c>
      <c r="K187">
        <v>2.5269761486068694</v>
      </c>
      <c r="L187">
        <v>3.6009387249151779</v>
      </c>
    </row>
    <row r="188" spans="1:12" x14ac:dyDescent="0.35">
      <c r="A188">
        <v>644.84168999999997</v>
      </c>
      <c r="B188">
        <v>906.32083999999998</v>
      </c>
      <c r="C188">
        <v>851.60623999999996</v>
      </c>
      <c r="D188">
        <v>896.10834</v>
      </c>
      <c r="E188">
        <v>876.72497999999996</v>
      </c>
      <c r="H188">
        <v>644.84168999999997</v>
      </c>
      <c r="I188">
        <v>0.6950814245812198</v>
      </c>
      <c r="J188">
        <v>1.6614890073698469</v>
      </c>
      <c r="K188">
        <v>2.5272053551940217</v>
      </c>
      <c r="L188">
        <v>3.6014217625196023</v>
      </c>
    </row>
    <row r="189" spans="1:12" x14ac:dyDescent="0.35">
      <c r="A189">
        <v>649.35325</v>
      </c>
      <c r="B189">
        <v>906.6</v>
      </c>
      <c r="C189">
        <v>850.86458000000005</v>
      </c>
      <c r="D189">
        <v>896.17292999999995</v>
      </c>
      <c r="E189">
        <v>876.49582999999996</v>
      </c>
      <c r="H189">
        <v>649.35325</v>
      </c>
      <c r="I189">
        <v>0.69529551976906312</v>
      </c>
      <c r="J189">
        <v>1.660912919602799</v>
      </c>
      <c r="K189">
        <v>2.5272433552799174</v>
      </c>
      <c r="L189">
        <v>3.6012645686446412</v>
      </c>
    </row>
    <row r="190" spans="1:12" x14ac:dyDescent="0.35">
      <c r="A190">
        <v>653.86246000000006</v>
      </c>
      <c r="B190">
        <v>905.92916000000002</v>
      </c>
      <c r="C190">
        <v>850.29165</v>
      </c>
      <c r="D190">
        <v>895.82501000000002</v>
      </c>
      <c r="E190">
        <v>875.4375</v>
      </c>
      <c r="H190">
        <v>653.86246000000006</v>
      </c>
      <c r="I190">
        <v>0.69478103482919784</v>
      </c>
      <c r="J190">
        <v>1.6604678936281272</v>
      </c>
      <c r="K190">
        <v>2.5270386643078648</v>
      </c>
      <c r="L190">
        <v>3.6005385682357929</v>
      </c>
    </row>
    <row r="191" spans="1:12" x14ac:dyDescent="0.35">
      <c r="A191">
        <v>658.36928999999998</v>
      </c>
      <c r="B191">
        <v>905.30832999999996</v>
      </c>
      <c r="C191">
        <v>849.89583000000005</v>
      </c>
      <c r="D191">
        <v>895.91043999999999</v>
      </c>
      <c r="E191">
        <v>874.57498999999996</v>
      </c>
      <c r="H191">
        <v>658.36928999999998</v>
      </c>
      <c r="I191">
        <v>0.69430490388110799</v>
      </c>
      <c r="J191">
        <v>1.66016043864882</v>
      </c>
      <c r="K191">
        <v>2.5270889251429489</v>
      </c>
      <c r="L191">
        <v>3.5999468977618996</v>
      </c>
    </row>
    <row r="192" spans="1:12" x14ac:dyDescent="0.35">
      <c r="A192">
        <v>662.87377000000004</v>
      </c>
      <c r="B192">
        <v>906</v>
      </c>
      <c r="C192">
        <v>849.85415</v>
      </c>
      <c r="D192">
        <v>896.37917000000004</v>
      </c>
      <c r="E192">
        <v>874.80001000000004</v>
      </c>
      <c r="H192">
        <v>662.87377000000004</v>
      </c>
      <c r="I192">
        <v>0.69483536389893141</v>
      </c>
      <c r="J192">
        <v>1.6601280635198787</v>
      </c>
      <c r="K192">
        <v>2.5273646919839763</v>
      </c>
      <c r="L192">
        <v>3.6001012585113812</v>
      </c>
    </row>
    <row r="193" spans="1:12" x14ac:dyDescent="0.35">
      <c r="A193">
        <v>667.37588000000005</v>
      </c>
      <c r="B193">
        <v>907.36874999999998</v>
      </c>
      <c r="C193">
        <v>850.75</v>
      </c>
      <c r="D193">
        <v>896.58957999999996</v>
      </c>
      <c r="E193">
        <v>875.91876000000002</v>
      </c>
      <c r="H193">
        <v>667.37588000000005</v>
      </c>
      <c r="I193">
        <v>0.69588509447766944</v>
      </c>
      <c r="J193">
        <v>1.6608239190683918</v>
      </c>
      <c r="K193">
        <v>2.5274884820145282</v>
      </c>
      <c r="L193">
        <v>3.600868706242617</v>
      </c>
    </row>
    <row r="194" spans="1:12" x14ac:dyDescent="0.35">
      <c r="A194">
        <v>671.87563999999998</v>
      </c>
      <c r="B194">
        <v>907.86041</v>
      </c>
      <c r="C194">
        <v>851.75625000000002</v>
      </c>
      <c r="D194">
        <v>896.87085000000002</v>
      </c>
      <c r="E194">
        <v>876.72500000000002</v>
      </c>
      <c r="H194">
        <v>671.87563999999998</v>
      </c>
      <c r="I194">
        <v>0.69626216153618437</v>
      </c>
      <c r="J194">
        <v>1.6616055283173634</v>
      </c>
      <c r="K194">
        <v>2.527653960945631</v>
      </c>
      <c r="L194">
        <v>3.6014217762393379</v>
      </c>
    </row>
    <row r="195" spans="1:12" x14ac:dyDescent="0.35">
      <c r="A195">
        <v>676.37303999999995</v>
      </c>
      <c r="B195">
        <v>906.95626000000004</v>
      </c>
      <c r="C195">
        <v>851.60419000000002</v>
      </c>
      <c r="D195">
        <v>897.20833000000005</v>
      </c>
      <c r="E195">
        <v>876.61666000000002</v>
      </c>
      <c r="H195">
        <v>676.37303999999995</v>
      </c>
      <c r="I195">
        <v>0.69556874498621835</v>
      </c>
      <c r="J195">
        <v>1.6614874150230543</v>
      </c>
      <c r="K195">
        <v>2.5278525097765354</v>
      </c>
      <c r="L195">
        <v>3.6013474564295485</v>
      </c>
    </row>
    <row r="196" spans="1:12" x14ac:dyDescent="0.35">
      <c r="A196">
        <v>680.86809000000005</v>
      </c>
      <c r="B196">
        <v>905.63751000000002</v>
      </c>
      <c r="C196">
        <v>850.71664999999996</v>
      </c>
      <c r="D196">
        <v>896.96667000000002</v>
      </c>
      <c r="E196">
        <v>876.02291000000002</v>
      </c>
      <c r="H196">
        <v>680.86809000000005</v>
      </c>
      <c r="I196">
        <v>0.6945573607299913</v>
      </c>
      <c r="J196">
        <v>1.6607980143047114</v>
      </c>
      <c r="K196">
        <v>2.5277103345054783</v>
      </c>
      <c r="L196">
        <v>3.6009401517677193</v>
      </c>
    </row>
    <row r="197" spans="1:12" x14ac:dyDescent="0.35">
      <c r="A197">
        <v>685.36077999999998</v>
      </c>
      <c r="B197">
        <v>905.00625000000002</v>
      </c>
      <c r="C197">
        <v>850.20416</v>
      </c>
      <c r="D197">
        <v>896.46460000000002</v>
      </c>
      <c r="E197">
        <v>875.28542000000004</v>
      </c>
      <c r="H197">
        <v>685.36077999999998</v>
      </c>
      <c r="I197">
        <v>0.69407323073902571</v>
      </c>
      <c r="J197">
        <v>1.6603999353740229</v>
      </c>
      <c r="K197">
        <v>2.5274149528190604</v>
      </c>
      <c r="L197">
        <v>3.6004342433634209</v>
      </c>
    </row>
    <row r="198" spans="1:12" x14ac:dyDescent="0.35">
      <c r="A198">
        <v>689.85112000000004</v>
      </c>
      <c r="B198">
        <v>904.94998999999996</v>
      </c>
      <c r="C198">
        <v>850.37289999999996</v>
      </c>
      <c r="D198">
        <v>896.01459</v>
      </c>
      <c r="E198">
        <v>874.82501000000002</v>
      </c>
      <c r="H198">
        <v>689.85112000000004</v>
      </c>
      <c r="I198">
        <v>0.69403008345693629</v>
      </c>
      <c r="J198">
        <v>1.6605310049339448</v>
      </c>
      <c r="K198">
        <v>2.5271501994725054</v>
      </c>
      <c r="L198">
        <v>3.6001184081813529</v>
      </c>
    </row>
    <row r="199" spans="1:12" x14ac:dyDescent="0.35">
      <c r="A199">
        <v>694.33911000000001</v>
      </c>
      <c r="B199">
        <v>905.04791</v>
      </c>
      <c r="C199">
        <v>850.87085000000002</v>
      </c>
      <c r="D199">
        <v>895.53539999999998</v>
      </c>
      <c r="E199">
        <v>875.07812999999999</v>
      </c>
      <c r="H199">
        <v>694.33911000000001</v>
      </c>
      <c r="I199">
        <v>0.69410518089494189</v>
      </c>
      <c r="J199">
        <v>1.6609177898537215</v>
      </c>
      <c r="K199">
        <v>2.526868278723776</v>
      </c>
      <c r="L199">
        <v>3.600292045159883</v>
      </c>
    </row>
    <row r="200" spans="1:12" x14ac:dyDescent="0.35">
      <c r="A200">
        <v>698.82474999999999</v>
      </c>
      <c r="B200">
        <v>905.71460000000002</v>
      </c>
      <c r="C200">
        <v>851.27291000000002</v>
      </c>
      <c r="D200">
        <v>895.5</v>
      </c>
      <c r="E200">
        <v>875.52291000000002</v>
      </c>
      <c r="H200">
        <v>698.82474999999999</v>
      </c>
      <c r="I200">
        <v>0.69461648309003876</v>
      </c>
      <c r="J200">
        <v>1.6612300917813156</v>
      </c>
      <c r="K200">
        <v>2.5268474519233317</v>
      </c>
      <c r="L200">
        <v>3.6005971583682843</v>
      </c>
    </row>
    <row r="201" spans="1:12" x14ac:dyDescent="0.35">
      <c r="A201">
        <v>703.30804000000001</v>
      </c>
      <c r="B201">
        <v>906.92084</v>
      </c>
      <c r="C201">
        <v>851.27085</v>
      </c>
      <c r="D201">
        <v>895.64376000000004</v>
      </c>
      <c r="E201">
        <v>875.22708999999998</v>
      </c>
      <c r="H201">
        <v>703.30804000000001</v>
      </c>
      <c r="I201">
        <v>0.69554158045135162</v>
      </c>
      <c r="J201">
        <v>1.6612284916669773</v>
      </c>
      <c r="K201">
        <v>2.5269320299129334</v>
      </c>
      <c r="L201">
        <v>3.6003942297534426</v>
      </c>
    </row>
    <row r="202" spans="1:12" x14ac:dyDescent="0.35">
      <c r="A202">
        <v>707.78899000000001</v>
      </c>
      <c r="B202">
        <v>907.46457999999996</v>
      </c>
      <c r="C202">
        <v>850.71042999999997</v>
      </c>
      <c r="D202">
        <v>894.99582999999996</v>
      </c>
      <c r="E202">
        <v>874.28335000000004</v>
      </c>
      <c r="H202">
        <v>707.78899000000001</v>
      </c>
      <c r="I202">
        <v>0.69595858903939389</v>
      </c>
      <c r="J202">
        <v>1.6607931828915152</v>
      </c>
      <c r="K202">
        <v>2.5265508347487518</v>
      </c>
      <c r="L202">
        <v>3.5997468365718772</v>
      </c>
    </row>
    <row r="203" spans="1:12" x14ac:dyDescent="0.35">
      <c r="A203">
        <v>712.26760000000002</v>
      </c>
      <c r="B203">
        <v>906.93335000000002</v>
      </c>
      <c r="C203">
        <v>850.01667999999995</v>
      </c>
      <c r="D203">
        <v>894.08749999999998</v>
      </c>
      <c r="E203">
        <v>873.88022999999998</v>
      </c>
      <c r="H203">
        <v>712.26760000000002</v>
      </c>
      <c r="I203">
        <v>0.69555117470124384</v>
      </c>
      <c r="J203">
        <v>1.66025430943415</v>
      </c>
      <c r="K203">
        <v>2.5260164390524866</v>
      </c>
      <c r="L203">
        <v>3.5994703015735166</v>
      </c>
    </row>
    <row r="204" spans="1:12" x14ac:dyDescent="0.35">
      <c r="A204">
        <v>716.74387000000002</v>
      </c>
      <c r="B204">
        <v>906.34164999999996</v>
      </c>
      <c r="C204">
        <v>849.94583999999998</v>
      </c>
      <c r="D204">
        <v>894.125</v>
      </c>
      <c r="E204">
        <v>874.58960000000002</v>
      </c>
      <c r="H204">
        <v>716.74387000000002</v>
      </c>
      <c r="I204">
        <v>0.69509738432064883</v>
      </c>
      <c r="J204">
        <v>1.6601992841430224</v>
      </c>
      <c r="K204">
        <v>2.5260385013410929</v>
      </c>
      <c r="L204">
        <v>3.5999569200290309</v>
      </c>
    </row>
    <row r="205" spans="1:12" x14ac:dyDescent="0.35">
      <c r="A205">
        <v>721.21779000000004</v>
      </c>
      <c r="B205">
        <v>906.32501000000002</v>
      </c>
      <c r="C205">
        <v>850.58541000000002</v>
      </c>
      <c r="D205">
        <v>895.06875000000002</v>
      </c>
      <c r="E205">
        <v>875.52083000000005</v>
      </c>
      <c r="H205">
        <v>721.21779000000004</v>
      </c>
      <c r="I205">
        <v>0.69508462266451732</v>
      </c>
      <c r="J205">
        <v>1.6606960730397824</v>
      </c>
      <c r="K205">
        <v>2.5265937356043566</v>
      </c>
      <c r="L205">
        <v>3.6005957315157429</v>
      </c>
    </row>
    <row r="206" spans="1:12" x14ac:dyDescent="0.35">
      <c r="A206">
        <v>725.68938000000003</v>
      </c>
      <c r="B206">
        <v>906.5</v>
      </c>
      <c r="C206">
        <v>851.23958000000005</v>
      </c>
      <c r="D206">
        <v>896.05001000000004</v>
      </c>
      <c r="E206">
        <v>875.93751999999995</v>
      </c>
      <c r="H206">
        <v>725.68938000000003</v>
      </c>
      <c r="I206">
        <v>0.69521882712404115</v>
      </c>
      <c r="J206">
        <v>1.6612042025527263</v>
      </c>
      <c r="K206">
        <v>2.527171038039504</v>
      </c>
      <c r="L206">
        <v>3.6008815753549639</v>
      </c>
    </row>
    <row r="207" spans="1:12" x14ac:dyDescent="0.35">
      <c r="A207">
        <v>730.15863000000002</v>
      </c>
      <c r="B207">
        <v>906.29373999999996</v>
      </c>
      <c r="C207">
        <v>851.35834</v>
      </c>
      <c r="D207">
        <v>896.27914999999996</v>
      </c>
      <c r="E207">
        <v>875.98126000000002</v>
      </c>
      <c r="H207">
        <v>730.15863000000002</v>
      </c>
      <c r="I207">
        <v>0.69506064087441888</v>
      </c>
      <c r="J207">
        <v>1.6612964499210818</v>
      </c>
      <c r="K207">
        <v>2.527305847447805</v>
      </c>
      <c r="L207">
        <v>3.6009115804175464</v>
      </c>
    </row>
    <row r="208" spans="1:12" x14ac:dyDescent="0.35">
      <c r="A208">
        <v>734.62554999999998</v>
      </c>
      <c r="B208">
        <v>905.37498000000005</v>
      </c>
      <c r="C208">
        <v>851.11248999999998</v>
      </c>
      <c r="D208">
        <v>895.82917999999995</v>
      </c>
      <c r="E208">
        <v>875.77291000000002</v>
      </c>
      <c r="H208">
        <v>734.62554999999998</v>
      </c>
      <c r="I208">
        <v>0.69435601952901516</v>
      </c>
      <c r="J208">
        <v>1.6611054848191094</v>
      </c>
      <c r="K208">
        <v>2.5270411176343579</v>
      </c>
      <c r="L208">
        <v>3.600768655068002</v>
      </c>
    </row>
    <row r="209" spans="1:12" x14ac:dyDescent="0.35">
      <c r="A209">
        <v>739.09013000000004</v>
      </c>
      <c r="B209">
        <v>904.38125000000002</v>
      </c>
      <c r="C209">
        <v>850.71457999999996</v>
      </c>
      <c r="D209">
        <v>895.45626000000004</v>
      </c>
      <c r="E209">
        <v>875.62914999999998</v>
      </c>
      <c r="H209">
        <v>739.09013000000004</v>
      </c>
      <c r="I209">
        <v>0.69359390170763846</v>
      </c>
      <c r="J209">
        <v>1.6607964064228278</v>
      </c>
      <c r="K209">
        <v>2.5268217184699009</v>
      </c>
      <c r="L209">
        <v>3.6006700376057963</v>
      </c>
    </row>
    <row r="210" spans="1:12" x14ac:dyDescent="0.35">
      <c r="A210">
        <v>743.55238999999995</v>
      </c>
      <c r="B210">
        <v>904.78335000000004</v>
      </c>
      <c r="C210">
        <v>850.33126000000004</v>
      </c>
      <c r="D210">
        <v>895.50833999999998</v>
      </c>
      <c r="E210">
        <v>876.07916</v>
      </c>
      <c r="H210">
        <v>743.55238999999995</v>
      </c>
      <c r="I210">
        <v>0.69390228283327182</v>
      </c>
      <c r="J210">
        <v>1.6604986608751848</v>
      </c>
      <c r="K210">
        <v>2.5268523585763178</v>
      </c>
      <c r="L210">
        <v>3.6009787385251557</v>
      </c>
    </row>
    <row r="211" spans="1:12" x14ac:dyDescent="0.35">
      <c r="A211">
        <v>748.01230999999996</v>
      </c>
      <c r="B211">
        <v>906.61874999999998</v>
      </c>
      <c r="C211">
        <v>850.51459</v>
      </c>
      <c r="D211">
        <v>895.77919999999995</v>
      </c>
      <c r="E211">
        <v>876.86873000000003</v>
      </c>
      <c r="H211">
        <v>748.01230999999996</v>
      </c>
      <c r="I211">
        <v>0.69530989964000478</v>
      </c>
      <c r="J211">
        <v>1.6606410632837454</v>
      </c>
      <c r="K211">
        <v>2.5270117130161029</v>
      </c>
      <c r="L211">
        <v>3.6015203731219398</v>
      </c>
    </row>
    <row r="212" spans="1:12" x14ac:dyDescent="0.35">
      <c r="A212">
        <v>752.46991000000003</v>
      </c>
      <c r="B212">
        <v>908.10207000000003</v>
      </c>
      <c r="C212">
        <v>851.25417000000004</v>
      </c>
      <c r="D212">
        <v>895.66458999999998</v>
      </c>
      <c r="E212">
        <v>877.21249999999998</v>
      </c>
      <c r="H212">
        <v>752.46991000000003</v>
      </c>
      <c r="I212">
        <v>0.69644749698214448</v>
      </c>
      <c r="J212">
        <v>1.6612155354013647</v>
      </c>
      <c r="K212">
        <v>2.5269442847788448</v>
      </c>
      <c r="L212">
        <v>3.6017561948037873</v>
      </c>
    </row>
    <row r="213" spans="1:12" x14ac:dyDescent="0.35">
      <c r="A213">
        <v>756.92517999999995</v>
      </c>
      <c r="B213">
        <v>907.75</v>
      </c>
      <c r="C213">
        <v>851.65835000000004</v>
      </c>
      <c r="D213">
        <v>894.71875</v>
      </c>
      <c r="E213">
        <v>876.62710000000004</v>
      </c>
      <c r="H213">
        <v>756.92517999999995</v>
      </c>
      <c r="I213">
        <v>0.69617748518681566</v>
      </c>
      <c r="J213">
        <v>1.661529484048569</v>
      </c>
      <c r="K213">
        <v>2.526387820910696</v>
      </c>
      <c r="L213">
        <v>3.6013546181317286</v>
      </c>
    </row>
    <row r="214" spans="1:12" x14ac:dyDescent="0.35">
      <c r="A214">
        <v>761.37813000000006</v>
      </c>
      <c r="B214">
        <v>906.11667999999997</v>
      </c>
      <c r="C214">
        <v>851.23334</v>
      </c>
      <c r="D214">
        <v>894.01248999999996</v>
      </c>
      <c r="E214">
        <v>875.50414999999998</v>
      </c>
      <c r="H214">
        <v>761.37813000000006</v>
      </c>
      <c r="I214">
        <v>0.69492484887714301</v>
      </c>
      <c r="J214">
        <v>1.6611993556044393</v>
      </c>
      <c r="K214">
        <v>2.5259723085919967</v>
      </c>
      <c r="L214">
        <v>3.6005842892559374</v>
      </c>
    </row>
    <row r="215" spans="1:12" x14ac:dyDescent="0.35">
      <c r="A215">
        <v>765.82875000000001</v>
      </c>
      <c r="B215">
        <v>905.69167000000004</v>
      </c>
      <c r="C215">
        <v>850.68751999999995</v>
      </c>
      <c r="D215">
        <v>895.21041000000002</v>
      </c>
      <c r="E215">
        <v>875.12917000000004</v>
      </c>
      <c r="H215">
        <v>765.82875000000001</v>
      </c>
      <c r="I215">
        <v>0.69459889746653525</v>
      </c>
      <c r="J215">
        <v>1.6607753874451612</v>
      </c>
      <c r="K215">
        <v>2.5266770781057968</v>
      </c>
      <c r="L215">
        <v>3.6003270579260973</v>
      </c>
    </row>
    <row r="216" spans="1:12" x14ac:dyDescent="0.35">
      <c r="A216">
        <v>770.27706000000001</v>
      </c>
      <c r="B216">
        <v>907.31667000000004</v>
      </c>
      <c r="C216">
        <v>850.74582999999996</v>
      </c>
      <c r="D216">
        <v>897.60419000000002</v>
      </c>
      <c r="E216">
        <v>875.93748000000005</v>
      </c>
      <c r="H216">
        <v>770.27706000000001</v>
      </c>
      <c r="I216">
        <v>0.69584515294814198</v>
      </c>
      <c r="J216">
        <v>1.6608206800019885</v>
      </c>
      <c r="K216">
        <v>2.5280854051783428</v>
      </c>
      <c r="L216">
        <v>3.6008815479154919</v>
      </c>
    </row>
    <row r="217" spans="1:12" x14ac:dyDescent="0.35">
      <c r="A217">
        <v>774.72303999999997</v>
      </c>
      <c r="B217">
        <v>908.74789999999996</v>
      </c>
      <c r="C217">
        <v>850.94794000000002</v>
      </c>
      <c r="D217">
        <v>898.83542999999997</v>
      </c>
      <c r="E217">
        <v>876.78126999999995</v>
      </c>
      <c r="H217">
        <v>774.72303999999997</v>
      </c>
      <c r="I217">
        <v>0.69694280109148976</v>
      </c>
      <c r="J217">
        <v>1.6609776698606815</v>
      </c>
      <c r="K217">
        <v>2.5288097777709795</v>
      </c>
      <c r="L217">
        <v>3.6014603767165103</v>
      </c>
    </row>
    <row r="218" spans="1:12" x14ac:dyDescent="0.35">
      <c r="A218">
        <v>779.16670999999997</v>
      </c>
      <c r="B218">
        <v>909.01041999999995</v>
      </c>
      <c r="C218">
        <v>850.93751999999995</v>
      </c>
      <c r="D218">
        <v>898.35835999999995</v>
      </c>
      <c r="E218">
        <v>876.88748999999996</v>
      </c>
      <c r="H218">
        <v>779.16670999999997</v>
      </c>
      <c r="I218">
        <v>0.69714413462320135</v>
      </c>
      <c r="J218">
        <v>1.660969576078446</v>
      </c>
      <c r="K218">
        <v>2.528529104276966</v>
      </c>
      <c r="L218">
        <v>3.6015332422342867</v>
      </c>
    </row>
    <row r="219" spans="1:12" x14ac:dyDescent="0.35">
      <c r="A219">
        <v>783.60806000000002</v>
      </c>
      <c r="B219">
        <v>909.11873000000003</v>
      </c>
      <c r="C219">
        <v>851.16251999999997</v>
      </c>
      <c r="D219">
        <v>897.64166</v>
      </c>
      <c r="E219">
        <v>876.83748000000003</v>
      </c>
      <c r="H219">
        <v>783.60806000000002</v>
      </c>
      <c r="I219">
        <v>0.69722720042702468</v>
      </c>
      <c r="J219">
        <v>1.6611443458484025</v>
      </c>
      <c r="K219">
        <v>2.5281074498171181</v>
      </c>
      <c r="L219">
        <v>3.6014989360344751</v>
      </c>
    </row>
    <row r="220" spans="1:12" x14ac:dyDescent="0.35">
      <c r="A220">
        <v>788.0471</v>
      </c>
      <c r="B220">
        <v>909.15207999999996</v>
      </c>
      <c r="C220">
        <v>851.66877999999997</v>
      </c>
      <c r="D220">
        <v>897.70626000000004</v>
      </c>
      <c r="E220">
        <v>877.26873999999998</v>
      </c>
      <c r="H220">
        <v>788.0471</v>
      </c>
      <c r="I220">
        <v>0.69725277742413949</v>
      </c>
      <c r="J220">
        <v>1.6615375855983496</v>
      </c>
      <c r="K220">
        <v>2.5281454557862912</v>
      </c>
      <c r="L220">
        <v>3.6017947747013555</v>
      </c>
    </row>
    <row r="221" spans="1:12" x14ac:dyDescent="0.35">
      <c r="A221">
        <v>792.48382000000004</v>
      </c>
      <c r="B221">
        <v>909.14373999999998</v>
      </c>
      <c r="C221">
        <v>852.02917000000002</v>
      </c>
      <c r="D221">
        <v>898.08123999999998</v>
      </c>
      <c r="E221">
        <v>878.07291999999995</v>
      </c>
      <c r="H221">
        <v>792.48382000000004</v>
      </c>
      <c r="I221">
        <v>0.69724638125754468</v>
      </c>
      <c r="J221">
        <v>1.6618175201645478</v>
      </c>
      <c r="K221">
        <v>2.5283660669058023</v>
      </c>
      <c r="L221">
        <v>3.6023464315652709</v>
      </c>
    </row>
    <row r="222" spans="1:12" x14ac:dyDescent="0.35">
      <c r="A222">
        <v>796.91823999999997</v>
      </c>
      <c r="B222">
        <v>909.39166</v>
      </c>
      <c r="C222">
        <v>852.05624999999998</v>
      </c>
      <c r="D222">
        <v>898.125</v>
      </c>
      <c r="E222">
        <v>878.64791000000002</v>
      </c>
      <c r="H222">
        <v>796.91823999999997</v>
      </c>
      <c r="I222">
        <v>0.69743651766308312</v>
      </c>
      <c r="J222">
        <v>1.6618385546773051</v>
      </c>
      <c r="K222">
        <v>2.5283918121257867</v>
      </c>
      <c r="L222">
        <v>3.6027408671147532</v>
      </c>
    </row>
    <row r="223" spans="1:12" x14ac:dyDescent="0.35">
      <c r="A223">
        <v>801.35035000000005</v>
      </c>
      <c r="B223">
        <v>909.12292000000002</v>
      </c>
      <c r="C223">
        <v>851.79791</v>
      </c>
      <c r="D223">
        <v>897.91666999999995</v>
      </c>
      <c r="E223">
        <v>878.33541000000002</v>
      </c>
      <c r="H223">
        <v>801.35035000000005</v>
      </c>
      <c r="I223">
        <v>0.69723041384885109</v>
      </c>
      <c r="J223">
        <v>1.6616378879112139</v>
      </c>
      <c r="K223">
        <v>2.5282692458168432</v>
      </c>
      <c r="L223">
        <v>3.6025264962401065</v>
      </c>
    </row>
    <row r="224" spans="1:12" x14ac:dyDescent="0.35">
      <c r="A224">
        <v>805.78013999999996</v>
      </c>
      <c r="B224">
        <v>907.89583000000005</v>
      </c>
      <c r="C224">
        <v>851.46460000000002</v>
      </c>
      <c r="D224">
        <v>897.67916000000002</v>
      </c>
      <c r="E224">
        <v>877.40830000000005</v>
      </c>
      <c r="H224">
        <v>805.78013999999996</v>
      </c>
      <c r="I224">
        <v>0.69628932607105121</v>
      </c>
      <c r="J224">
        <v>1.6613789878577732</v>
      </c>
      <c r="K224">
        <v>2.5281295121057248</v>
      </c>
      <c r="L224">
        <v>3.6018905110190058</v>
      </c>
    </row>
    <row r="225" spans="1:12" x14ac:dyDescent="0.35">
      <c r="A225">
        <v>810.20763999999997</v>
      </c>
      <c r="B225">
        <v>906.89164000000005</v>
      </c>
      <c r="C225">
        <v>851.37292000000002</v>
      </c>
      <c r="D225">
        <v>897.44164999999998</v>
      </c>
      <c r="E225">
        <v>876.69583999999998</v>
      </c>
      <c r="H225">
        <v>810.20763999999997</v>
      </c>
      <c r="I225">
        <v>0.69551918619900521</v>
      </c>
      <c r="J225">
        <v>1.661307775002175</v>
      </c>
      <c r="K225">
        <v>2.5279897783946068</v>
      </c>
      <c r="L225">
        <v>3.6014017728642829</v>
      </c>
    </row>
    <row r="226" spans="1:12" x14ac:dyDescent="0.35">
      <c r="A226">
        <v>814.63283000000001</v>
      </c>
      <c r="B226">
        <v>907.33749999999998</v>
      </c>
      <c r="C226">
        <v>851.58542999999997</v>
      </c>
      <c r="D226">
        <v>897.04791</v>
      </c>
      <c r="E226">
        <v>876.45623999999998</v>
      </c>
      <c r="H226">
        <v>814.63283000000001</v>
      </c>
      <c r="I226">
        <v>0.69586112802610001</v>
      </c>
      <c r="J226">
        <v>1.6614728431080124</v>
      </c>
      <c r="K226">
        <v>2.5277581302475154</v>
      </c>
      <c r="L226">
        <v>3.6012374104272737</v>
      </c>
    </row>
    <row r="227" spans="1:12" x14ac:dyDescent="0.35">
      <c r="A227">
        <v>819.05571999999995</v>
      </c>
      <c r="B227">
        <v>908.6979</v>
      </c>
      <c r="C227">
        <v>851.95209</v>
      </c>
      <c r="D227">
        <v>896.86874999999998</v>
      </c>
      <c r="E227">
        <v>876.92292999999995</v>
      </c>
      <c r="H227">
        <v>819.05571999999995</v>
      </c>
      <c r="I227">
        <v>0.69690445476897878</v>
      </c>
      <c r="J227">
        <v>1.6617576479251333</v>
      </c>
      <c r="K227">
        <v>2.527652725457469</v>
      </c>
      <c r="L227">
        <v>3.6015575536064386</v>
      </c>
    </row>
    <row r="228" spans="1:12" x14ac:dyDescent="0.35">
      <c r="A228">
        <v>823.47630000000004</v>
      </c>
      <c r="B228">
        <v>909.74374999999998</v>
      </c>
      <c r="C228">
        <v>852.34167000000002</v>
      </c>
      <c r="D228">
        <v>897.67917999999997</v>
      </c>
      <c r="E228">
        <v>877.98541</v>
      </c>
      <c r="H228">
        <v>823.47630000000004</v>
      </c>
      <c r="I228">
        <v>0.69770654479694094</v>
      </c>
      <c r="J228">
        <v>1.6620602559561539</v>
      </c>
      <c r="K228">
        <v>2.5281295238722787</v>
      </c>
      <c r="L228">
        <v>3.602286400860502</v>
      </c>
    </row>
    <row r="229" spans="1:12" x14ac:dyDescent="0.35">
      <c r="A229">
        <v>827.89458999999999</v>
      </c>
      <c r="B229">
        <v>910</v>
      </c>
      <c r="C229">
        <v>852.35208999999998</v>
      </c>
      <c r="D229">
        <v>898.79792999999995</v>
      </c>
      <c r="E229">
        <v>878.48123999999996</v>
      </c>
      <c r="H229">
        <v>827.89458999999999</v>
      </c>
      <c r="I229">
        <v>0.69790306969980964</v>
      </c>
      <c r="J229">
        <v>1.662068349738389</v>
      </c>
      <c r="K229">
        <v>2.5287877154823728</v>
      </c>
      <c r="L229">
        <v>3.6026265336949854</v>
      </c>
    </row>
    <row r="230" spans="1:12" x14ac:dyDescent="0.35">
      <c r="A230">
        <v>832.31057999999996</v>
      </c>
      <c r="B230">
        <v>908.96667000000002</v>
      </c>
      <c r="C230">
        <v>851.74166000000002</v>
      </c>
      <c r="D230">
        <v>898.52083000000005</v>
      </c>
      <c r="E230">
        <v>877.72500000000002</v>
      </c>
      <c r="H230">
        <v>832.31057999999996</v>
      </c>
      <c r="I230">
        <v>0.69711058159100425</v>
      </c>
      <c r="J230">
        <v>1.6615941954687248</v>
      </c>
      <c r="K230">
        <v>2.5286246898777631</v>
      </c>
      <c r="L230">
        <v>3.6021077630382079</v>
      </c>
    </row>
    <row r="231" spans="1:12" x14ac:dyDescent="0.35">
      <c r="A231">
        <v>836.72428000000002</v>
      </c>
      <c r="B231">
        <v>906.91873999999996</v>
      </c>
      <c r="C231">
        <v>851.20626000000004</v>
      </c>
      <c r="D231">
        <v>896.60207000000003</v>
      </c>
      <c r="E231">
        <v>876.60416999999995</v>
      </c>
      <c r="H231">
        <v>836.72428000000002</v>
      </c>
      <c r="I231">
        <v>0.69553996990580613</v>
      </c>
      <c r="J231">
        <v>1.661178321091682</v>
      </c>
      <c r="K231">
        <v>2.5274958302274535</v>
      </c>
      <c r="L231">
        <v>3.6013388884544306</v>
      </c>
    </row>
    <row r="232" spans="1:12" x14ac:dyDescent="0.35">
      <c r="A232">
        <v>841.13567999999998</v>
      </c>
      <c r="B232">
        <v>906.17917999999997</v>
      </c>
      <c r="C232">
        <v>851.45833000000005</v>
      </c>
      <c r="D232">
        <v>894.85001999999997</v>
      </c>
      <c r="E232">
        <v>876.19583999999998</v>
      </c>
      <c r="H232">
        <v>841.13567999999998</v>
      </c>
      <c r="I232">
        <v>0.69497278178028177</v>
      </c>
      <c r="J232">
        <v>1.6613741176068504</v>
      </c>
      <c r="K232">
        <v>2.5264650506873725</v>
      </c>
      <c r="L232">
        <v>3.6010587794648479</v>
      </c>
    </row>
    <row r="233" spans="1:12" x14ac:dyDescent="0.35">
      <c r="A233">
        <v>845.54479000000003</v>
      </c>
      <c r="B233">
        <v>908.07294000000002</v>
      </c>
      <c r="C233">
        <v>852.09167000000002</v>
      </c>
      <c r="D233">
        <v>894.80832999999996</v>
      </c>
      <c r="E233">
        <v>876.60623999999996</v>
      </c>
      <c r="H233">
        <v>845.54479000000003</v>
      </c>
      <c r="I233">
        <v>0.69642515641464953</v>
      </c>
      <c r="J233">
        <v>1.6618660673228689</v>
      </c>
      <c r="K233">
        <v>2.5264405233057192</v>
      </c>
      <c r="L233">
        <v>3.6013403084471043</v>
      </c>
    </row>
    <row r="234" spans="1:12" x14ac:dyDescent="0.35">
      <c r="A234">
        <v>849.95160999999996</v>
      </c>
      <c r="B234">
        <v>910.47708999999998</v>
      </c>
      <c r="C234">
        <v>852.29169000000002</v>
      </c>
      <c r="D234">
        <v>895.71460000000002</v>
      </c>
      <c r="E234">
        <v>877.48958000000005</v>
      </c>
      <c r="H234">
        <v>849.95160999999996</v>
      </c>
      <c r="I234">
        <v>0.69826896263994487</v>
      </c>
      <c r="J234">
        <v>1.6620214337645876</v>
      </c>
      <c r="K234">
        <v>2.5269737070469303</v>
      </c>
      <c r="L234">
        <v>3.6019462680260181</v>
      </c>
    </row>
    <row r="235" spans="1:12" x14ac:dyDescent="0.35">
      <c r="A235">
        <v>854.35613999999998</v>
      </c>
      <c r="B235">
        <v>910.92917999999997</v>
      </c>
      <c r="C235">
        <v>852.11667999999997</v>
      </c>
      <c r="D235">
        <v>896.27917000000002</v>
      </c>
      <c r="E235">
        <v>878.29166999999995</v>
      </c>
      <c r="H235">
        <v>854.35613999999998</v>
      </c>
      <c r="I235">
        <v>0.69861568241882466</v>
      </c>
      <c r="J235">
        <v>1.6618854939537426</v>
      </c>
      <c r="K235">
        <v>2.5273058592143589</v>
      </c>
      <c r="L235">
        <v>3.6024964911775239</v>
      </c>
    </row>
    <row r="236" spans="1:12" x14ac:dyDescent="0.35">
      <c r="A236">
        <v>858.75838999999996</v>
      </c>
      <c r="B236">
        <v>909.85</v>
      </c>
      <c r="C236">
        <v>852.17292999999995</v>
      </c>
      <c r="D236">
        <v>896.44375000000002</v>
      </c>
      <c r="E236">
        <v>878.33126000000004</v>
      </c>
      <c r="H236">
        <v>858.75838999999996</v>
      </c>
      <c r="I236">
        <v>0.6977880307322768</v>
      </c>
      <c r="J236">
        <v>1.6619291863962318</v>
      </c>
      <c r="K236">
        <v>2.527402686186595</v>
      </c>
      <c r="L236">
        <v>3.6025236493948913</v>
      </c>
    </row>
    <row r="237" spans="1:12" x14ac:dyDescent="0.35">
      <c r="A237">
        <v>863.15835000000004</v>
      </c>
      <c r="B237">
        <v>909.15625</v>
      </c>
      <c r="C237">
        <v>852.43124999999998</v>
      </c>
      <c r="D237">
        <v>896.50833999999998</v>
      </c>
      <c r="E237">
        <v>877.79166999999995</v>
      </c>
      <c r="H237">
        <v>863.15835000000004</v>
      </c>
      <c r="I237">
        <v>0.6972559755074369</v>
      </c>
      <c r="J237">
        <v>1.6621298376272324</v>
      </c>
      <c r="K237">
        <v>2.5274406862724912</v>
      </c>
      <c r="L237">
        <v>3.6021534977780889</v>
      </c>
    </row>
    <row r="238" spans="1:12" x14ac:dyDescent="0.35">
      <c r="A238">
        <v>867.55601999999999</v>
      </c>
      <c r="B238">
        <v>909.51457000000005</v>
      </c>
      <c r="C238">
        <v>852.39791000000002</v>
      </c>
      <c r="D238">
        <v>896.78125</v>
      </c>
      <c r="E238">
        <v>877.9375</v>
      </c>
      <c r="H238">
        <v>867.55601999999999</v>
      </c>
      <c r="I238">
        <v>0.6975307805930796</v>
      </c>
      <c r="J238">
        <v>1.6621039406310976</v>
      </c>
      <c r="K238">
        <v>2.5276012467840538</v>
      </c>
      <c r="L238">
        <v>3.6022535352329679</v>
      </c>
    </row>
    <row r="239" spans="1:12" x14ac:dyDescent="0.35">
      <c r="A239">
        <v>871.95141000000001</v>
      </c>
      <c r="B239">
        <v>910.02499999999998</v>
      </c>
      <c r="C239">
        <v>852.05623000000003</v>
      </c>
      <c r="D239">
        <v>897.41669000000002</v>
      </c>
      <c r="E239">
        <v>879.09582999999998</v>
      </c>
      <c r="H239">
        <v>871.95141000000001</v>
      </c>
      <c r="I239">
        <v>0.69792224286106519</v>
      </c>
      <c r="J239">
        <v>1.6618385391422144</v>
      </c>
      <c r="K239">
        <v>2.5279750937353103</v>
      </c>
      <c r="L239">
        <v>3.6030481343217033</v>
      </c>
    </row>
    <row r="240" spans="1:12" x14ac:dyDescent="0.35">
      <c r="A240">
        <v>876.34452999999996</v>
      </c>
      <c r="B240">
        <v>909.60835999999995</v>
      </c>
      <c r="C240">
        <v>851.89580999999998</v>
      </c>
      <c r="D240">
        <v>897.78125</v>
      </c>
      <c r="E240">
        <v>879.62917000000004</v>
      </c>
      <c r="H240">
        <v>876.34452999999996</v>
      </c>
      <c r="I240">
        <v>0.69760271062484569</v>
      </c>
      <c r="J240">
        <v>1.6617139321800083</v>
      </c>
      <c r="K240">
        <v>2.5281895744802272</v>
      </c>
      <c r="L240">
        <v>3.6034139985210123</v>
      </c>
    </row>
    <row r="241" spans="1:12" x14ac:dyDescent="0.35">
      <c r="A241">
        <v>880.73536000000001</v>
      </c>
      <c r="B241">
        <v>908.28751999999997</v>
      </c>
      <c r="C241">
        <v>852.01666</v>
      </c>
      <c r="D241">
        <v>897.33542999999997</v>
      </c>
      <c r="E241">
        <v>878.52083000000005</v>
      </c>
      <c r="H241">
        <v>880.73536000000001</v>
      </c>
      <c r="I241">
        <v>0.69658972349233761</v>
      </c>
      <c r="J241">
        <v>1.6618078029653383</v>
      </c>
      <c r="K241">
        <v>2.5279272862267193</v>
      </c>
      <c r="L241">
        <v>3.6026536919123529</v>
      </c>
    </row>
    <row r="242" spans="1:12" x14ac:dyDescent="0.35">
      <c r="A242">
        <v>885.12392</v>
      </c>
      <c r="B242">
        <v>907.67501000000004</v>
      </c>
      <c r="C242">
        <v>851.98123999999996</v>
      </c>
      <c r="D242">
        <v>896.76667999999995</v>
      </c>
      <c r="E242">
        <v>877.11042999999995</v>
      </c>
      <c r="H242">
        <v>885.12392</v>
      </c>
      <c r="I242">
        <v>0.69611997337231368</v>
      </c>
      <c r="J242">
        <v>1.6617802903197743</v>
      </c>
      <c r="K242">
        <v>2.5275926748495205</v>
      </c>
      <c r="L242">
        <v>3.6016861761312264</v>
      </c>
    </row>
    <row r="243" spans="1:12" x14ac:dyDescent="0.35">
      <c r="A243">
        <v>889.51020000000005</v>
      </c>
      <c r="B243">
        <v>909.30416000000002</v>
      </c>
      <c r="C243">
        <v>851.92501000000004</v>
      </c>
      <c r="D243">
        <v>897.16250000000002</v>
      </c>
      <c r="E243">
        <v>877.26457000000005</v>
      </c>
      <c r="H243">
        <v>889.51020000000005</v>
      </c>
      <c r="I243">
        <v>0.69736941159868893</v>
      </c>
      <c r="J243">
        <v>1.6617366134123759</v>
      </c>
      <c r="K243">
        <v>2.52782554671822</v>
      </c>
      <c r="L243">
        <v>3.6017919141364043</v>
      </c>
    </row>
    <row r="244" spans="1:12" x14ac:dyDescent="0.35">
      <c r="A244">
        <v>893.89421000000004</v>
      </c>
      <c r="B244">
        <v>912.22915</v>
      </c>
      <c r="C244">
        <v>852.45416</v>
      </c>
      <c r="D244">
        <v>898.51041999999995</v>
      </c>
      <c r="E244">
        <v>879.11667999999997</v>
      </c>
      <c r="H244">
        <v>893.89421000000004</v>
      </c>
      <c r="I244">
        <v>0.69961266379631659</v>
      </c>
      <c r="J244">
        <v>1.6621476330735867</v>
      </c>
      <c r="K244">
        <v>2.5286185653864459</v>
      </c>
      <c r="L244">
        <v>3.6030624371464595</v>
      </c>
    </row>
    <row r="245" spans="1:12" x14ac:dyDescent="0.35">
      <c r="A245">
        <v>898.27593999999999</v>
      </c>
      <c r="B245">
        <v>914.03957000000003</v>
      </c>
      <c r="C245">
        <v>853.25417000000004</v>
      </c>
      <c r="D245">
        <v>899.64998000000003</v>
      </c>
      <c r="E245">
        <v>881.05832999999996</v>
      </c>
      <c r="H245">
        <v>898.27593999999999</v>
      </c>
      <c r="I245">
        <v>0.70100112278032312</v>
      </c>
      <c r="J245">
        <v>1.6627690444676437</v>
      </c>
      <c r="K245">
        <v>2.5292890000958974</v>
      </c>
      <c r="L245">
        <v>3.6043943834144856</v>
      </c>
    </row>
    <row r="246" spans="1:12" x14ac:dyDescent="0.35">
      <c r="A246">
        <v>902.65540999999996</v>
      </c>
      <c r="B246">
        <v>913.96249999999998</v>
      </c>
      <c r="C246">
        <v>853.44794000000002</v>
      </c>
      <c r="D246">
        <v>900.04166999999995</v>
      </c>
      <c r="E246">
        <v>881.72500000000002</v>
      </c>
      <c r="H246">
        <v>902.65540999999996</v>
      </c>
      <c r="I246">
        <v>0.70094201575880466</v>
      </c>
      <c r="J246">
        <v>1.6629195561935299</v>
      </c>
      <c r="K246">
        <v>2.5295194421712117</v>
      </c>
      <c r="L246">
        <v>3.6048517102336883</v>
      </c>
    </row>
    <row r="247" spans="1:12" x14ac:dyDescent="0.35">
      <c r="A247">
        <v>907.03260999999998</v>
      </c>
      <c r="B247">
        <v>913.31457999999998</v>
      </c>
      <c r="C247">
        <v>852.95209</v>
      </c>
      <c r="D247">
        <v>900.30624999999998</v>
      </c>
      <c r="E247">
        <v>881.15414999999996</v>
      </c>
      <c r="H247">
        <v>907.03260999999998</v>
      </c>
      <c r="I247">
        <v>0.70044510877317845</v>
      </c>
      <c r="J247">
        <v>1.6625344024582729</v>
      </c>
      <c r="K247">
        <v>2.5296751019130652</v>
      </c>
      <c r="L247">
        <v>3.6044601146695534</v>
      </c>
    </row>
    <row r="248" spans="1:12" x14ac:dyDescent="0.35">
      <c r="A248">
        <v>911.40754000000004</v>
      </c>
      <c r="B248">
        <v>913.02291000000002</v>
      </c>
      <c r="C248">
        <v>852.42292999999995</v>
      </c>
      <c r="D248">
        <v>900.60001999999997</v>
      </c>
      <c r="E248">
        <v>880.22082999999998</v>
      </c>
      <c r="H248">
        <v>911.40754000000004</v>
      </c>
      <c r="I248">
        <v>0.70022141933544291</v>
      </c>
      <c r="J248">
        <v>1.6621233750295166</v>
      </c>
      <c r="K248">
        <v>2.5298479349403702</v>
      </c>
      <c r="L248">
        <v>3.6038198694704322</v>
      </c>
    </row>
    <row r="249" spans="1:12" x14ac:dyDescent="0.35">
      <c r="A249">
        <v>915.78020000000004</v>
      </c>
      <c r="B249">
        <v>913.01873999999998</v>
      </c>
      <c r="C249">
        <v>852.34375</v>
      </c>
      <c r="D249">
        <v>900.68123000000003</v>
      </c>
      <c r="E249">
        <v>879.9</v>
      </c>
      <c r="H249">
        <v>915.78020000000004</v>
      </c>
      <c r="I249">
        <v>0.7002182212521455</v>
      </c>
      <c r="J249">
        <v>1.6620618716055828</v>
      </c>
      <c r="K249">
        <v>2.5298957130325763</v>
      </c>
      <c r="L249">
        <v>3.6035997843257506</v>
      </c>
    </row>
    <row r="250" spans="1:12" x14ac:dyDescent="0.35">
      <c r="A250">
        <v>920.15060000000005</v>
      </c>
      <c r="B250">
        <v>913.75207999999998</v>
      </c>
      <c r="C250">
        <v>852.56667000000004</v>
      </c>
      <c r="D250">
        <v>900.86041</v>
      </c>
      <c r="E250">
        <v>880.29165</v>
      </c>
      <c r="H250">
        <v>920.15060000000005</v>
      </c>
      <c r="I250">
        <v>0.70078063909514954</v>
      </c>
      <c r="J250">
        <v>1.6622350257261103</v>
      </c>
      <c r="K250">
        <v>2.5300011295891767</v>
      </c>
      <c r="L250">
        <v>3.6038684510555279</v>
      </c>
    </row>
    <row r="251" spans="1:12" x14ac:dyDescent="0.35">
      <c r="A251">
        <v>924.51873999999998</v>
      </c>
      <c r="B251">
        <v>915.0625</v>
      </c>
      <c r="C251">
        <v>852.80417999999997</v>
      </c>
      <c r="D251">
        <v>901.28125</v>
      </c>
      <c r="E251">
        <v>880.36667999999997</v>
      </c>
      <c r="H251">
        <v>924.51873999999998</v>
      </c>
      <c r="I251">
        <v>0.70178563485404621</v>
      </c>
      <c r="J251">
        <v>1.6624195126952761</v>
      </c>
      <c r="K251">
        <v>2.5302487214168341</v>
      </c>
      <c r="L251">
        <v>3.6039199206450472</v>
      </c>
    </row>
    <row r="252" spans="1:12" x14ac:dyDescent="0.35">
      <c r="A252">
        <v>928.88462000000004</v>
      </c>
      <c r="B252">
        <v>915.36874999999998</v>
      </c>
      <c r="C252">
        <v>853.06042000000002</v>
      </c>
      <c r="D252">
        <v>901.25626999999997</v>
      </c>
      <c r="E252">
        <v>879.57498999999996</v>
      </c>
      <c r="H252">
        <v>928.88462000000004</v>
      </c>
      <c r="I252">
        <v>0.70202050607942601</v>
      </c>
      <c r="J252">
        <v>1.6626185482768479</v>
      </c>
      <c r="K252">
        <v>2.530234024990984</v>
      </c>
      <c r="L252">
        <v>3.6033768317562496</v>
      </c>
    </row>
    <row r="253" spans="1:12" x14ac:dyDescent="0.35">
      <c r="A253">
        <v>933.24824000000001</v>
      </c>
      <c r="B253">
        <v>914.33333000000005</v>
      </c>
      <c r="C253">
        <v>853.40625</v>
      </c>
      <c r="D253">
        <v>900.31460000000004</v>
      </c>
      <c r="E253">
        <v>878.82709</v>
      </c>
      <c r="H253">
        <v>933.24824000000001</v>
      </c>
      <c r="I253">
        <v>0.70122641509433969</v>
      </c>
      <c r="J253">
        <v>1.6628871732970434</v>
      </c>
      <c r="K253">
        <v>2.5296800144493283</v>
      </c>
      <c r="L253">
        <v>3.6028637822293748</v>
      </c>
    </row>
    <row r="254" spans="1:12" x14ac:dyDescent="0.35">
      <c r="A254">
        <v>937.6096</v>
      </c>
      <c r="B254">
        <v>913.42917999999997</v>
      </c>
      <c r="C254">
        <v>853.67917999999997</v>
      </c>
      <c r="D254">
        <v>899.68542000000002</v>
      </c>
      <c r="E254">
        <v>879.33748000000003</v>
      </c>
      <c r="H254">
        <v>937.6096</v>
      </c>
      <c r="I254">
        <v>0.70053299854437356</v>
      </c>
      <c r="J254">
        <v>1.6630991729117732</v>
      </c>
      <c r="K254">
        <v>2.52930985042945</v>
      </c>
      <c r="L254">
        <v>3.6032139030316501</v>
      </c>
    </row>
    <row r="255" spans="1:12" x14ac:dyDescent="0.35">
      <c r="A255">
        <v>941.96870000000001</v>
      </c>
      <c r="B255">
        <v>913.34792000000004</v>
      </c>
      <c r="C255">
        <v>853.63751000000002</v>
      </c>
      <c r="D255">
        <v>900.56664999999998</v>
      </c>
      <c r="E255">
        <v>880.78958999999998</v>
      </c>
      <c r="H255">
        <v>941.96870000000001</v>
      </c>
      <c r="I255">
        <v>0.70047067810102881</v>
      </c>
      <c r="J255">
        <v>1.6630668055503772</v>
      </c>
      <c r="K255">
        <v>2.5298283024451487</v>
      </c>
      <c r="L255">
        <v>3.6042100313221574</v>
      </c>
    </row>
    <row r="256" spans="1:12" x14ac:dyDescent="0.35">
      <c r="A256">
        <v>946.32556</v>
      </c>
      <c r="B256">
        <v>913.44583999999998</v>
      </c>
      <c r="C256">
        <v>853.60834</v>
      </c>
      <c r="D256">
        <v>901.70209</v>
      </c>
      <c r="E256">
        <v>881.53332999999998</v>
      </c>
      <c r="H256">
        <v>946.32556</v>
      </c>
      <c r="I256">
        <v>0.7005457755390343</v>
      </c>
      <c r="J256">
        <v>1.6630441476206457</v>
      </c>
      <c r="K256">
        <v>2.530496313244492</v>
      </c>
      <c r="L256">
        <v>3.6047202271439489</v>
      </c>
    </row>
    <row r="257" spans="1:12" x14ac:dyDescent="0.35">
      <c r="A257">
        <v>950.68016</v>
      </c>
      <c r="B257">
        <v>913.27499999999998</v>
      </c>
      <c r="C257">
        <v>853.94791999999995</v>
      </c>
      <c r="D257">
        <v>901.75833999999998</v>
      </c>
      <c r="E257">
        <v>881.14791000000002</v>
      </c>
      <c r="H257">
        <v>950.68016</v>
      </c>
      <c r="I257">
        <v>0.70041475382427876</v>
      </c>
      <c r="J257">
        <v>1.663307917925009</v>
      </c>
      <c r="K257">
        <v>2.5305294066774016</v>
      </c>
      <c r="L257">
        <v>3.6044558341119286</v>
      </c>
    </row>
    <row r="258" spans="1:12" x14ac:dyDescent="0.35">
      <c r="A258">
        <v>955.03251</v>
      </c>
      <c r="B258">
        <v>913.28542000000004</v>
      </c>
      <c r="C258">
        <v>854.29791</v>
      </c>
      <c r="D258">
        <v>901.66457000000003</v>
      </c>
      <c r="E258">
        <v>880.72916999999995</v>
      </c>
      <c r="H258">
        <v>955.03251</v>
      </c>
      <c r="I258">
        <v>0.70042274519789005</v>
      </c>
      <c r="J258">
        <v>1.6635797742440626</v>
      </c>
      <c r="K258">
        <v>2.5304742391893313</v>
      </c>
      <c r="L258">
        <v>3.6041685839997695</v>
      </c>
    </row>
    <row r="259" spans="1:12" x14ac:dyDescent="0.35">
      <c r="A259">
        <v>959.38261</v>
      </c>
      <c r="B259">
        <v>914.05001000000004</v>
      </c>
      <c r="C259">
        <v>854.50832000000003</v>
      </c>
      <c r="D259">
        <v>902.46248000000003</v>
      </c>
      <c r="E259">
        <v>880.67498999999998</v>
      </c>
      <c r="H259">
        <v>959.38261</v>
      </c>
      <c r="I259">
        <v>0.70100912949246352</v>
      </c>
      <c r="J259">
        <v>1.6637432111653805</v>
      </c>
      <c r="K259">
        <v>2.5309436717413853</v>
      </c>
      <c r="L259">
        <v>3.6041314172350067</v>
      </c>
    </row>
    <row r="260" spans="1:12" x14ac:dyDescent="0.35">
      <c r="A260">
        <v>963.73045999999999</v>
      </c>
      <c r="B260">
        <v>915.45626000000004</v>
      </c>
      <c r="C260">
        <v>854.84582999999998</v>
      </c>
      <c r="D260">
        <v>903.64373999999998</v>
      </c>
      <c r="E260">
        <v>880.69998999999996</v>
      </c>
      <c r="H260">
        <v>963.73045999999999</v>
      </c>
      <c r="I260">
        <v>0.70208761981308476</v>
      </c>
      <c r="J260">
        <v>1.6640053735878602</v>
      </c>
      <c r="K260">
        <v>2.5316386397157671</v>
      </c>
      <c r="L260">
        <v>3.6041485669049784</v>
      </c>
    </row>
    <row r="261" spans="1:12" x14ac:dyDescent="0.35">
      <c r="A261">
        <v>968.07606999999996</v>
      </c>
      <c r="B261">
        <v>917.15835000000004</v>
      </c>
      <c r="C261">
        <v>855.41876000000002</v>
      </c>
      <c r="D261">
        <v>904.43335000000002</v>
      </c>
      <c r="E261">
        <v>881.1771</v>
      </c>
      <c r="H261">
        <v>968.07606999999996</v>
      </c>
      <c r="I261">
        <v>0.70339299765473895</v>
      </c>
      <c r="J261">
        <v>1.6644503995625319</v>
      </c>
      <c r="K261">
        <v>2.5321031891479429</v>
      </c>
      <c r="L261">
        <v>3.6044758580665874</v>
      </c>
    </row>
    <row r="262" spans="1:12" x14ac:dyDescent="0.35">
      <c r="A262">
        <v>972.41943000000003</v>
      </c>
      <c r="B262">
        <v>918.67916000000002</v>
      </c>
      <c r="C262">
        <v>856.13957000000005</v>
      </c>
      <c r="D262">
        <v>904.86874999999998</v>
      </c>
      <c r="E262">
        <v>882.67291</v>
      </c>
      <c r="H262">
        <v>972.41943000000003</v>
      </c>
      <c r="I262">
        <v>0.70455934706949741</v>
      </c>
      <c r="J262">
        <v>1.6650102919975642</v>
      </c>
      <c r="K262">
        <v>2.5323593470268566</v>
      </c>
      <c r="L262">
        <v>3.6055019639802053</v>
      </c>
    </row>
    <row r="263" spans="1:12" x14ac:dyDescent="0.35">
      <c r="A263">
        <v>976.76054999999997</v>
      </c>
      <c r="B263">
        <v>919.33538999999996</v>
      </c>
      <c r="C263">
        <v>856.73748999999998</v>
      </c>
      <c r="D263">
        <v>905.24792000000002</v>
      </c>
      <c r="E263">
        <v>884.51459</v>
      </c>
      <c r="H263">
        <v>976.76054999999997</v>
      </c>
      <c r="I263">
        <v>0.70506262721392488</v>
      </c>
      <c r="J263">
        <v>1.665474729068019</v>
      </c>
      <c r="K263">
        <v>2.5325824232394147</v>
      </c>
      <c r="L263">
        <v>3.606765332147948</v>
      </c>
    </row>
    <row r="264" spans="1:12" x14ac:dyDescent="0.35">
      <c r="A264">
        <v>981.09942999999998</v>
      </c>
      <c r="B264">
        <v>919.25205000000005</v>
      </c>
      <c r="C264">
        <v>857.10419000000002</v>
      </c>
      <c r="D264">
        <v>905.67501000000004</v>
      </c>
      <c r="E264">
        <v>885.38748999999996</v>
      </c>
      <c r="H264">
        <v>981.09942999999998</v>
      </c>
      <c r="I264">
        <v>0.70499871156356375</v>
      </c>
      <c r="J264">
        <v>1.6657595649553212</v>
      </c>
      <c r="K264">
        <v>2.5328336921151733</v>
      </c>
      <c r="L264">
        <v>3.6073641300246817</v>
      </c>
    </row>
    <row r="265" spans="1:12" x14ac:dyDescent="0.35">
      <c r="A265">
        <v>985.43606999999997</v>
      </c>
      <c r="B265">
        <v>919.44791999999995</v>
      </c>
      <c r="C265">
        <v>857.375</v>
      </c>
      <c r="D265">
        <v>906.25418999999999</v>
      </c>
      <c r="E265">
        <v>885.23126000000002</v>
      </c>
      <c r="H265">
        <v>985.43606999999997</v>
      </c>
      <c r="I265">
        <v>0.70514892944736818</v>
      </c>
      <c r="J265">
        <v>1.6659699178504406</v>
      </c>
      <c r="K265">
        <v>2.5331744397502431</v>
      </c>
      <c r="L265">
        <v>3.6072569583070946</v>
      </c>
    </row>
    <row r="266" spans="1:12" x14ac:dyDescent="0.35">
      <c r="A266">
        <v>989.77048000000002</v>
      </c>
      <c r="B266">
        <v>920.73332000000005</v>
      </c>
      <c r="C266">
        <v>857.81875000000002</v>
      </c>
      <c r="D266">
        <v>907.12082999999996</v>
      </c>
      <c r="E266">
        <v>884.73751000000004</v>
      </c>
      <c r="H266">
        <v>989.77048000000002</v>
      </c>
      <c r="I266">
        <v>0.70613473670648041</v>
      </c>
      <c r="J266">
        <v>1.6663146026745213</v>
      </c>
      <c r="K266">
        <v>2.533684308064855</v>
      </c>
      <c r="L266">
        <v>3.6069182523251522</v>
      </c>
    </row>
    <row r="267" spans="1:12" x14ac:dyDescent="0.35">
      <c r="A267">
        <v>994.10263999999995</v>
      </c>
      <c r="B267">
        <v>922.94167000000004</v>
      </c>
      <c r="C267">
        <v>858.6979</v>
      </c>
      <c r="D267">
        <v>908.32082000000003</v>
      </c>
      <c r="E267">
        <v>884.30001000000004</v>
      </c>
      <c r="H267">
        <v>994.10263999999995</v>
      </c>
      <c r="I267">
        <v>0.70782837873282278</v>
      </c>
      <c r="J267">
        <v>1.6669974864223307</v>
      </c>
      <c r="K267">
        <v>2.5343902954169861</v>
      </c>
      <c r="L267">
        <v>3.6066181331006466</v>
      </c>
    </row>
    <row r="268" spans="1:12" x14ac:dyDescent="0.35">
      <c r="A268">
        <v>998.43258000000003</v>
      </c>
      <c r="B268">
        <v>924.90626999999995</v>
      </c>
      <c r="C268">
        <v>859.83333000000005</v>
      </c>
      <c r="D268">
        <v>909.65832999999998</v>
      </c>
      <c r="E268">
        <v>884.19167000000004</v>
      </c>
      <c r="H268">
        <v>998.43258000000003</v>
      </c>
      <c r="I268">
        <v>0.70933508243692411</v>
      </c>
      <c r="J268">
        <v>1.6678794368218934</v>
      </c>
      <c r="K268">
        <v>2.5351771895938953</v>
      </c>
      <c r="L268">
        <v>3.6065438132908572</v>
      </c>
    </row>
    <row r="269" spans="1:12" x14ac:dyDescent="0.35">
      <c r="A269">
        <v>1002.76028</v>
      </c>
      <c r="B269">
        <v>925.92502999999999</v>
      </c>
      <c r="C269">
        <v>860.60623999999996</v>
      </c>
      <c r="D269">
        <v>911.01459</v>
      </c>
      <c r="E269">
        <v>884.54373999999996</v>
      </c>
      <c r="H269">
        <v>1002.76028</v>
      </c>
      <c r="I269">
        <v>0.71011639642734981</v>
      </c>
      <c r="J269">
        <v>1.6684797981681021</v>
      </c>
      <c r="K269">
        <v>2.5359751149151073</v>
      </c>
      <c r="L269">
        <v>3.6067853286631353</v>
      </c>
    </row>
    <row r="270" spans="1:12" x14ac:dyDescent="0.35">
      <c r="A270">
        <v>1007.08574</v>
      </c>
      <c r="B270">
        <v>926.66042000000004</v>
      </c>
      <c r="C270">
        <v>860.59167000000002</v>
      </c>
      <c r="D270">
        <v>912.44582000000003</v>
      </c>
      <c r="E270">
        <v>885.57916</v>
      </c>
      <c r="H270">
        <v>1007.08574</v>
      </c>
      <c r="I270">
        <v>0.71068038646957687</v>
      </c>
      <c r="J270">
        <v>1.6684684808545542</v>
      </c>
      <c r="K270">
        <v>2.5368171471637018</v>
      </c>
      <c r="L270">
        <v>3.6074956131144211</v>
      </c>
    </row>
    <row r="271" spans="1:12" x14ac:dyDescent="0.35">
      <c r="A271">
        <v>1011.40898</v>
      </c>
      <c r="B271">
        <v>927.32709</v>
      </c>
      <c r="C271">
        <v>860.28125</v>
      </c>
      <c r="D271">
        <v>913.61877000000004</v>
      </c>
      <c r="E271">
        <v>887.22916999999995</v>
      </c>
      <c r="H271">
        <v>1011.40898</v>
      </c>
      <c r="I271">
        <v>0.71119167332614475</v>
      </c>
      <c r="J271">
        <v>1.6682273607123772</v>
      </c>
      <c r="K271">
        <v>2.5375072261349283</v>
      </c>
      <c r="L271">
        <v>3.6086274981924249</v>
      </c>
    </row>
    <row r="272" spans="1:12" x14ac:dyDescent="0.35">
      <c r="A272">
        <v>1015.72999</v>
      </c>
      <c r="B272">
        <v>927.49374999999998</v>
      </c>
      <c r="C272">
        <v>860.31460000000004</v>
      </c>
      <c r="D272">
        <v>914.16666999999995</v>
      </c>
      <c r="E272">
        <v>888.60419000000002</v>
      </c>
      <c r="H272">
        <v>1015.72999</v>
      </c>
      <c r="I272">
        <v>0.71131948928833832</v>
      </c>
      <c r="J272">
        <v>1.6682532654760576</v>
      </c>
      <c r="K272">
        <v>2.5378295708796617</v>
      </c>
      <c r="L272">
        <v>3.609570743760607</v>
      </c>
    </row>
    <row r="273" spans="1:12" x14ac:dyDescent="0.35">
      <c r="A273">
        <v>1020.04878</v>
      </c>
      <c r="B273">
        <v>927.95833000000005</v>
      </c>
      <c r="C273">
        <v>860.58333000000005</v>
      </c>
      <c r="D273">
        <v>914.44998999999996</v>
      </c>
      <c r="E273">
        <v>888.89998000000003</v>
      </c>
      <c r="H273">
        <v>1020.04878</v>
      </c>
      <c r="I273">
        <v>0.71167578797858133</v>
      </c>
      <c r="J273">
        <v>1.668462002721748</v>
      </c>
      <c r="K273">
        <v>2.5379962558825415</v>
      </c>
      <c r="L273">
        <v>3.609773651795845</v>
      </c>
    </row>
    <row r="274" spans="1:12" x14ac:dyDescent="0.35">
      <c r="A274">
        <v>1024.3653400000001</v>
      </c>
      <c r="B274">
        <v>929.36666000000002</v>
      </c>
      <c r="C274">
        <v>860.92708000000005</v>
      </c>
      <c r="D274">
        <v>915.08749999999998</v>
      </c>
      <c r="E274">
        <v>888.51143000000002</v>
      </c>
      <c r="H274">
        <v>1024.3653400000001</v>
      </c>
      <c r="I274">
        <v>0.71275587350621905</v>
      </c>
      <c r="J274">
        <v>1.6687290120925147</v>
      </c>
      <c r="K274">
        <v>2.538371320672129</v>
      </c>
      <c r="L274">
        <v>3.609507111625144</v>
      </c>
    </row>
    <row r="275" spans="1:12" x14ac:dyDescent="0.35">
      <c r="A275">
        <v>1028.67968</v>
      </c>
      <c r="B275">
        <v>930.73332000000005</v>
      </c>
      <c r="C275">
        <v>861.33749999999998</v>
      </c>
      <c r="D275">
        <v>915.98958000000005</v>
      </c>
      <c r="E275">
        <v>888.75832000000003</v>
      </c>
      <c r="H275">
        <v>1028.67968</v>
      </c>
      <c r="I275">
        <v>0.71380400120867615</v>
      </c>
      <c r="J275">
        <v>1.6690478076880058</v>
      </c>
      <c r="K275">
        <v>2.538902039320293</v>
      </c>
      <c r="L275">
        <v>3.6096764749059167</v>
      </c>
    </row>
    <row r="276" spans="1:12" x14ac:dyDescent="0.35">
      <c r="A276">
        <v>1032.99179</v>
      </c>
      <c r="B276">
        <v>931.70416</v>
      </c>
      <c r="C276">
        <v>861.83333000000005</v>
      </c>
      <c r="D276">
        <v>916.77291000000002</v>
      </c>
      <c r="E276">
        <v>889.98332000000005</v>
      </c>
      <c r="H276">
        <v>1032.99179</v>
      </c>
      <c r="I276">
        <v>0.71454856408360723</v>
      </c>
      <c r="J276">
        <v>1.6694329458881723</v>
      </c>
      <c r="K276">
        <v>2.5393628940545367</v>
      </c>
      <c r="L276">
        <v>3.6105168087345327</v>
      </c>
    </row>
    <row r="277" spans="1:12" x14ac:dyDescent="0.35">
      <c r="A277">
        <v>1037.30169</v>
      </c>
      <c r="B277">
        <v>933.19583999999998</v>
      </c>
      <c r="C277">
        <v>862.50625000000002</v>
      </c>
      <c r="D277">
        <v>917.75414999999998</v>
      </c>
      <c r="E277">
        <v>891.28958999999998</v>
      </c>
      <c r="H277">
        <v>1037.30169</v>
      </c>
      <c r="I277">
        <v>0.71569257293087074</v>
      </c>
      <c r="J277">
        <v>1.6699556395486126</v>
      </c>
      <c r="K277">
        <v>2.5399401847231302</v>
      </c>
      <c r="L277">
        <v>3.6114128927102929</v>
      </c>
    </row>
    <row r="278" spans="1:12" x14ac:dyDescent="0.35">
      <c r="A278">
        <v>1041.6093699999999</v>
      </c>
      <c r="B278">
        <v>935.03542000000004</v>
      </c>
      <c r="C278">
        <v>863.17084</v>
      </c>
      <c r="D278">
        <v>919.29789000000005</v>
      </c>
      <c r="E278">
        <v>892.40521000000001</v>
      </c>
      <c r="H278">
        <v>1041.6093699999999</v>
      </c>
      <c r="I278">
        <v>0.71710339549016577</v>
      </c>
      <c r="J278">
        <v>1.6704718628437916</v>
      </c>
      <c r="K278">
        <v>2.5408484097208208</v>
      </c>
      <c r="L278">
        <v>3.6121781933028481</v>
      </c>
    </row>
    <row r="279" spans="1:12" x14ac:dyDescent="0.35">
      <c r="A279">
        <v>1045.9148299999999</v>
      </c>
      <c r="B279">
        <v>935.83330999999998</v>
      </c>
      <c r="C279">
        <v>863.72916999999995</v>
      </c>
      <c r="D279">
        <v>920.75417000000004</v>
      </c>
      <c r="E279">
        <v>893.62292000000002</v>
      </c>
      <c r="H279">
        <v>1045.9148299999999</v>
      </c>
      <c r="I279">
        <v>0.71771531843553138</v>
      </c>
      <c r="J279">
        <v>1.6709055482022794</v>
      </c>
      <c r="K279">
        <v>2.5417051795782042</v>
      </c>
      <c r="L279">
        <v>3.6130135262877001</v>
      </c>
    </row>
    <row r="280" spans="1:12" x14ac:dyDescent="0.35">
      <c r="A280">
        <v>1050.2180699999999</v>
      </c>
      <c r="B280">
        <v>935.42498999999998</v>
      </c>
      <c r="C280">
        <v>864.22916999999995</v>
      </c>
      <c r="D280">
        <v>921.30417999999997</v>
      </c>
      <c r="E280">
        <v>894.62082999999996</v>
      </c>
      <c r="H280">
        <v>1050.2180699999999</v>
      </c>
      <c r="I280">
        <v>0.7174021670273778</v>
      </c>
      <c r="J280">
        <v>1.671293925468849</v>
      </c>
      <c r="K280">
        <v>2.5420287656943765</v>
      </c>
      <c r="L280">
        <v>3.6136980793741604</v>
      </c>
    </row>
    <row r="281" spans="1:12" x14ac:dyDescent="0.35">
      <c r="A281">
        <v>1054.51911</v>
      </c>
      <c r="B281">
        <v>935.375</v>
      </c>
      <c r="C281">
        <v>864.36455999999998</v>
      </c>
      <c r="D281">
        <v>921.49789999999996</v>
      </c>
      <c r="E281">
        <v>894.88541999999995</v>
      </c>
      <c r="H281">
        <v>1054.51911</v>
      </c>
      <c r="I281">
        <v>0.71736382837413126</v>
      </c>
      <c r="J281">
        <v>1.6713990902650908</v>
      </c>
      <c r="K281">
        <v>2.5421427365356797</v>
      </c>
      <c r="L281">
        <v>3.6138795846212735</v>
      </c>
    </row>
    <row r="282" spans="1:12" x14ac:dyDescent="0.35">
      <c r="A282">
        <v>1058.8179299999999</v>
      </c>
      <c r="B282">
        <v>936.52499999999998</v>
      </c>
      <c r="C282">
        <v>864.38751000000002</v>
      </c>
      <c r="D282">
        <v>922.18539999999996</v>
      </c>
      <c r="E282">
        <v>894.74792000000002</v>
      </c>
      <c r="H282">
        <v>1058.8179299999999</v>
      </c>
      <c r="I282">
        <v>0.7182457937918838</v>
      </c>
      <c r="J282">
        <v>1.6714169167816264</v>
      </c>
      <c r="K282">
        <v>2.5425472118267987</v>
      </c>
      <c r="L282">
        <v>3.613785261436429</v>
      </c>
    </row>
    <row r="283" spans="1:12" x14ac:dyDescent="0.35">
      <c r="A283">
        <v>1063.11454</v>
      </c>
      <c r="B283">
        <v>938.11666000000002</v>
      </c>
      <c r="C283">
        <v>865.10416999999995</v>
      </c>
      <c r="D283">
        <v>922.98958000000005</v>
      </c>
      <c r="E283">
        <v>894.91665</v>
      </c>
      <c r="H283">
        <v>1063.11454</v>
      </c>
      <c r="I283">
        <v>0.71946647994564028</v>
      </c>
      <c r="J283">
        <v>1.6719735856853459</v>
      </c>
      <c r="K283">
        <v>2.5430203331935077</v>
      </c>
      <c r="L283">
        <v>3.6139010079890022</v>
      </c>
    </row>
    <row r="284" spans="1:12" x14ac:dyDescent="0.35">
      <c r="A284">
        <v>1067.40894</v>
      </c>
      <c r="B284">
        <v>939.65414999999996</v>
      </c>
      <c r="C284">
        <v>866.33335</v>
      </c>
      <c r="D284">
        <v>924.00207999999998</v>
      </c>
      <c r="E284">
        <v>895.39791000000002</v>
      </c>
      <c r="H284">
        <v>1067.40894</v>
      </c>
      <c r="I284">
        <v>0.72064562169358837</v>
      </c>
      <c r="J284">
        <v>1.6729283568223905</v>
      </c>
      <c r="K284">
        <v>2.5436160149858829</v>
      </c>
      <c r="L284">
        <v>3.6142311459958263</v>
      </c>
    </row>
    <row r="285" spans="1:12" x14ac:dyDescent="0.35">
      <c r="A285">
        <v>1071.7011299999999</v>
      </c>
      <c r="B285">
        <v>941.26247000000001</v>
      </c>
      <c r="C285">
        <v>867.30001000000004</v>
      </c>
      <c r="D285">
        <v>925.9</v>
      </c>
      <c r="E285">
        <v>896.28332999999998</v>
      </c>
      <c r="H285">
        <v>1071.7011299999999</v>
      </c>
      <c r="I285">
        <v>0.72187908484200547</v>
      </c>
      <c r="J285">
        <v>1.673679214359395</v>
      </c>
      <c r="K285">
        <v>2.5447326138870046</v>
      </c>
      <c r="L285">
        <v>3.614838532427282</v>
      </c>
    </row>
    <row r="286" spans="1:12" x14ac:dyDescent="0.35">
      <c r="A286">
        <v>1075.9911199999999</v>
      </c>
      <c r="B286">
        <v>942.77499999999998</v>
      </c>
      <c r="C286">
        <v>867.88332000000003</v>
      </c>
      <c r="D286">
        <v>927.97289999999998</v>
      </c>
      <c r="E286">
        <v>897.85835999999995</v>
      </c>
      <c r="H286">
        <v>1075.9911199999999</v>
      </c>
      <c r="I286">
        <v>0.72303908410575612</v>
      </c>
      <c r="J286">
        <v>1.6741323030461206</v>
      </c>
      <c r="K286">
        <v>2.5459521583684026</v>
      </c>
      <c r="L286">
        <v>3.6159189822151063</v>
      </c>
    </row>
    <row r="287" spans="1:12" x14ac:dyDescent="0.35">
      <c r="A287">
        <v>1080.27891</v>
      </c>
      <c r="B287">
        <v>944.02710000000002</v>
      </c>
      <c r="C287">
        <v>868.60207000000003</v>
      </c>
      <c r="D287">
        <v>929.59375</v>
      </c>
      <c r="E287">
        <v>899.16666999999995</v>
      </c>
      <c r="H287">
        <v>1080.27891</v>
      </c>
      <c r="I287">
        <v>0.72399935271407601</v>
      </c>
      <c r="J287">
        <v>1.6746905953668145</v>
      </c>
      <c r="K287">
        <v>2.5469057493147451</v>
      </c>
      <c r="L287">
        <v>3.6168164656039359</v>
      </c>
    </row>
    <row r="288" spans="1:12" x14ac:dyDescent="0.35">
      <c r="A288">
        <v>1084.56449</v>
      </c>
      <c r="B288">
        <v>944.92501000000004</v>
      </c>
      <c r="C288">
        <v>869.58748000000003</v>
      </c>
      <c r="D288">
        <v>931.20416</v>
      </c>
      <c r="E288">
        <v>899.40414999999996</v>
      </c>
      <c r="H288">
        <v>1084.56449</v>
      </c>
      <c r="I288">
        <v>0.72468798364299269</v>
      </c>
      <c r="J288">
        <v>1.6754560170513155</v>
      </c>
      <c r="K288">
        <v>2.5478531981199399</v>
      </c>
      <c r="L288">
        <v>3.6169793737489315</v>
      </c>
    </row>
    <row r="289" spans="1:12" x14ac:dyDescent="0.35">
      <c r="A289">
        <v>1088.8478700000001</v>
      </c>
      <c r="B289">
        <v>945.72708999999998</v>
      </c>
      <c r="C289">
        <v>870.38751000000002</v>
      </c>
      <c r="D289">
        <v>932.89791000000002</v>
      </c>
      <c r="E289">
        <v>899.52499999999998</v>
      </c>
      <c r="H289">
        <v>1088.8478700000001</v>
      </c>
      <c r="I289">
        <v>0.72530312001018482</v>
      </c>
      <c r="J289">
        <v>1.6760774439804631</v>
      </c>
      <c r="K289">
        <v>2.5488496781553338</v>
      </c>
      <c r="L289">
        <v>3.6170622752535753</v>
      </c>
    </row>
    <row r="290" spans="1:12" x14ac:dyDescent="0.35">
      <c r="A290">
        <v>1093.12906</v>
      </c>
      <c r="B290">
        <v>947.52707999999996</v>
      </c>
      <c r="C290">
        <v>871.31042000000002</v>
      </c>
      <c r="D290">
        <v>934.82501000000002</v>
      </c>
      <c r="E290">
        <v>900.44998999999996</v>
      </c>
      <c r="H290">
        <v>1093.12906</v>
      </c>
      <c r="I290">
        <v>0.72668357995131549</v>
      </c>
      <c r="J290">
        <v>1.676794318506643</v>
      </c>
      <c r="K290">
        <v>2.5499834444586296</v>
      </c>
      <c r="L290">
        <v>3.617696806182662</v>
      </c>
    </row>
    <row r="291" spans="1:12" x14ac:dyDescent="0.35">
      <c r="A291">
        <v>1097.40804</v>
      </c>
      <c r="B291">
        <v>950.63125000000002</v>
      </c>
      <c r="C291">
        <v>872.85835999999995</v>
      </c>
      <c r="D291">
        <v>937.13747000000001</v>
      </c>
      <c r="E291">
        <v>901.77292999999997</v>
      </c>
      <c r="H291">
        <v>1097.40804</v>
      </c>
      <c r="I291">
        <v>0.72906425003029363</v>
      </c>
      <c r="J291">
        <v>1.6779966879186707</v>
      </c>
      <c r="K291">
        <v>2.5513439287229227</v>
      </c>
      <c r="L291">
        <v>3.6186043255583589</v>
      </c>
    </row>
    <row r="292" spans="1:12" x14ac:dyDescent="0.35">
      <c r="A292">
        <v>1101.6848299999999</v>
      </c>
      <c r="B292">
        <v>953.89376000000004</v>
      </c>
      <c r="C292">
        <v>874.57709</v>
      </c>
      <c r="D292">
        <v>939.07914000000005</v>
      </c>
      <c r="E292">
        <v>902.89583000000005</v>
      </c>
      <c r="H292">
        <v>1101.6848299999999</v>
      </c>
      <c r="I292">
        <v>0.73156635524339952</v>
      </c>
      <c r="J292">
        <v>1.6793317192374135</v>
      </c>
      <c r="K292">
        <v>2.5524862669607522</v>
      </c>
      <c r="L292">
        <v>3.6193746201348103</v>
      </c>
    </row>
    <row r="293" spans="1:12" x14ac:dyDescent="0.35">
      <c r="A293">
        <v>1105.9594300000001</v>
      </c>
      <c r="B293">
        <v>956.77292999999997</v>
      </c>
      <c r="C293">
        <v>875.97082999999998</v>
      </c>
      <c r="D293">
        <v>940.47292000000004</v>
      </c>
      <c r="E293">
        <v>904.22916999999995</v>
      </c>
      <c r="H293">
        <v>1105.9594300000001</v>
      </c>
      <c r="I293">
        <v>0.73377446687107817</v>
      </c>
      <c r="J293">
        <v>1.6804143131004312</v>
      </c>
      <c r="K293">
        <v>2.5533062663371249</v>
      </c>
      <c r="L293">
        <v>3.6202892737732153</v>
      </c>
    </row>
    <row r="294" spans="1:12" x14ac:dyDescent="0.35">
      <c r="A294">
        <v>1110.2318299999999</v>
      </c>
      <c r="B294">
        <v>959.88332000000003</v>
      </c>
      <c r="C294">
        <v>877.12082999999996</v>
      </c>
      <c r="D294">
        <v>942.29165</v>
      </c>
      <c r="E294">
        <v>906.07083999999998</v>
      </c>
      <c r="H294">
        <v>1110.2318299999999</v>
      </c>
      <c r="I294">
        <v>0.73615990723257663</v>
      </c>
      <c r="J294">
        <v>1.6813075808135416</v>
      </c>
      <c r="K294">
        <v>2.5543762755679862</v>
      </c>
      <c r="L294">
        <v>3.6215526350810903</v>
      </c>
    </row>
    <row r="295" spans="1:12" x14ac:dyDescent="0.35">
      <c r="A295">
        <v>1114.5020400000001</v>
      </c>
      <c r="B295">
        <v>962.97708999999998</v>
      </c>
      <c r="C295">
        <v>878.60208999999998</v>
      </c>
      <c r="D295">
        <v>944.32498999999996</v>
      </c>
      <c r="E295">
        <v>907.49374999999998</v>
      </c>
      <c r="H295">
        <v>1114.5020400000001</v>
      </c>
      <c r="I295">
        <v>0.73853260127647236</v>
      </c>
      <c r="J295">
        <v>1.6824581562332999</v>
      </c>
      <c r="K295">
        <v>2.5555725458057235</v>
      </c>
      <c r="L295">
        <v>3.622528732557071</v>
      </c>
    </row>
    <row r="296" spans="1:12" x14ac:dyDescent="0.35">
      <c r="A296">
        <v>1118.7700600000001</v>
      </c>
      <c r="B296">
        <v>964.85832000000005</v>
      </c>
      <c r="C296">
        <v>880.78543999999999</v>
      </c>
      <c r="D296">
        <v>945.51459</v>
      </c>
      <c r="E296">
        <v>908.1875</v>
      </c>
      <c r="H296">
        <v>1118.7700600000001</v>
      </c>
      <c r="I296">
        <v>0.739975366322419</v>
      </c>
      <c r="J296">
        <v>1.68415408324323</v>
      </c>
      <c r="K296">
        <v>2.5562724204330918</v>
      </c>
      <c r="L296">
        <v>3.6230046358987869</v>
      </c>
    </row>
    <row r="297" spans="1:12" x14ac:dyDescent="0.35">
      <c r="A297">
        <v>1123.0359000000001</v>
      </c>
      <c r="B297">
        <v>965.71041000000002</v>
      </c>
      <c r="C297">
        <v>883.24585000000002</v>
      </c>
      <c r="D297">
        <v>946.58752000000004</v>
      </c>
      <c r="E297">
        <v>908.86667999999997</v>
      </c>
      <c r="H297">
        <v>1123.0359000000001</v>
      </c>
      <c r="I297">
        <v>0.74062885668138656</v>
      </c>
      <c r="J297">
        <v>1.6860652178641116</v>
      </c>
      <c r="K297">
        <v>2.556903654868147</v>
      </c>
      <c r="L297">
        <v>3.6234705444128434</v>
      </c>
    </row>
    <row r="298" spans="1:12" x14ac:dyDescent="0.35">
      <c r="A298">
        <v>1127.29954</v>
      </c>
      <c r="B298">
        <v>966.83541000000002</v>
      </c>
      <c r="C298">
        <v>885.32291999999995</v>
      </c>
      <c r="D298">
        <v>948.74582999999996</v>
      </c>
      <c r="E298">
        <v>909.38959</v>
      </c>
      <c r="H298">
        <v>1127.29954</v>
      </c>
      <c r="I298">
        <v>0.74149164893788355</v>
      </c>
      <c r="J298">
        <v>1.6876785914022594</v>
      </c>
      <c r="K298">
        <v>2.5581734484180751</v>
      </c>
      <c r="L298">
        <v>3.6238292537698404</v>
      </c>
    </row>
    <row r="299" spans="1:12" x14ac:dyDescent="0.35">
      <c r="A299">
        <v>1131.5609999999999</v>
      </c>
      <c r="B299">
        <v>968.86251000000004</v>
      </c>
      <c r="C299">
        <v>886.6</v>
      </c>
      <c r="D299">
        <v>951.33957999999996</v>
      </c>
      <c r="E299">
        <v>909.52707999999996</v>
      </c>
      <c r="H299">
        <v>1131.5609999999999</v>
      </c>
      <c r="I299">
        <v>0.74304628554512375</v>
      </c>
      <c r="J299">
        <v>1.6886705690814412</v>
      </c>
      <c r="K299">
        <v>2.559699423380025</v>
      </c>
      <c r="L299">
        <v>3.6239235700948171</v>
      </c>
    </row>
    <row r="300" spans="1:12" x14ac:dyDescent="0.35">
      <c r="A300">
        <v>1135.8202799999999</v>
      </c>
      <c r="B300">
        <v>971.44372999999996</v>
      </c>
      <c r="C300">
        <v>887.08749999999998</v>
      </c>
      <c r="D300">
        <v>953.23332000000005</v>
      </c>
      <c r="E300">
        <v>910.24581000000001</v>
      </c>
      <c r="H300">
        <v>1135.8202799999999</v>
      </c>
      <c r="I300">
        <v>0.74502589143695941</v>
      </c>
      <c r="J300">
        <v>1.6890492369163468</v>
      </c>
      <c r="K300">
        <v>2.5608135630713766</v>
      </c>
      <c r="L300">
        <v>3.6244166093867691</v>
      </c>
    </row>
    <row r="301" spans="1:12" x14ac:dyDescent="0.35">
      <c r="A301">
        <v>1140.0773799999999</v>
      </c>
      <c r="B301">
        <v>973.90207999999996</v>
      </c>
      <c r="C301">
        <v>887.30208000000005</v>
      </c>
      <c r="D301">
        <v>954.92084</v>
      </c>
      <c r="E301">
        <v>912.10834</v>
      </c>
      <c r="H301">
        <v>1140.0773799999999</v>
      </c>
      <c r="I301">
        <v>0.7469112650758567</v>
      </c>
      <c r="J301">
        <v>1.6892159129040678</v>
      </c>
      <c r="K301">
        <v>2.5618063778252234</v>
      </c>
      <c r="L301">
        <v>3.6256942803792684</v>
      </c>
    </row>
    <row r="302" spans="1:12" x14ac:dyDescent="0.35">
      <c r="A302">
        <v>1144.3323</v>
      </c>
      <c r="B302">
        <v>976.44164999999998</v>
      </c>
      <c r="C302">
        <v>887.74163999999996</v>
      </c>
      <c r="D302">
        <v>957.67708000000005</v>
      </c>
      <c r="E302">
        <v>914.38544000000002</v>
      </c>
      <c r="H302">
        <v>1144.3323</v>
      </c>
      <c r="I302">
        <v>0.74885892848104085</v>
      </c>
      <c r="J302">
        <v>1.6895573431266544</v>
      </c>
      <c r="K302">
        <v>2.5634279501545243</v>
      </c>
      <c r="L302">
        <v>3.6272563409189753</v>
      </c>
    </row>
    <row r="303" spans="1:12" x14ac:dyDescent="0.35">
      <c r="A303">
        <v>1148.5850399999999</v>
      </c>
      <c r="B303">
        <v>978.77914999999996</v>
      </c>
      <c r="C303">
        <v>888.07291999999995</v>
      </c>
      <c r="D303">
        <v>960.6354</v>
      </c>
      <c r="E303">
        <v>916.21667000000002</v>
      </c>
      <c r="H303">
        <v>1148.5850399999999</v>
      </c>
      <c r="I303">
        <v>0.75065161905842903</v>
      </c>
      <c r="J303">
        <v>1.6898146663683931</v>
      </c>
      <c r="K303">
        <v>2.565168411744668</v>
      </c>
      <c r="L303">
        <v>3.6285125405246701</v>
      </c>
    </row>
    <row r="304" spans="1:12" x14ac:dyDescent="0.35">
      <c r="A304">
        <v>1152.8356000000001</v>
      </c>
      <c r="B304">
        <v>979.02707999999996</v>
      </c>
      <c r="C304">
        <v>887.52291000000002</v>
      </c>
      <c r="D304">
        <v>961.59789999999998</v>
      </c>
      <c r="E304">
        <v>917.09375</v>
      </c>
      <c r="H304">
        <v>1152.8356000000001</v>
      </c>
      <c r="I304">
        <v>0.75084176313323203</v>
      </c>
      <c r="J304">
        <v>1.6893874436076208</v>
      </c>
      <c r="K304">
        <v>2.5657346771522351</v>
      </c>
      <c r="L304">
        <v>3.6291142058262231</v>
      </c>
    </row>
    <row r="305" spans="1:12" x14ac:dyDescent="0.35">
      <c r="A305">
        <v>1157.0839800000001</v>
      </c>
      <c r="B305">
        <v>977.68123000000003</v>
      </c>
      <c r="C305">
        <v>886.37917000000004</v>
      </c>
      <c r="D305">
        <v>961.23541</v>
      </c>
      <c r="E305">
        <v>917.32707000000005</v>
      </c>
      <c r="H305">
        <v>1157.0839800000001</v>
      </c>
      <c r="I305">
        <v>0.74980959517020407</v>
      </c>
      <c r="J305">
        <v>1.6884990383778882</v>
      </c>
      <c r="K305">
        <v>2.5655214142456493</v>
      </c>
      <c r="L305">
        <v>3.6292742602661354</v>
      </c>
    </row>
    <row r="306" spans="1:12" x14ac:dyDescent="0.35">
      <c r="A306">
        <v>1161.3301899999999</v>
      </c>
      <c r="B306">
        <v>978.26873999999998</v>
      </c>
      <c r="C306">
        <v>885.88332000000003</v>
      </c>
      <c r="D306">
        <v>962.66457000000003</v>
      </c>
      <c r="E306">
        <v>918.19998999999996</v>
      </c>
      <c r="H306">
        <v>1161.3301899999999</v>
      </c>
      <c r="I306">
        <v>0.75026017212897245</v>
      </c>
      <c r="J306">
        <v>1.6881138846426309</v>
      </c>
      <c r="K306">
        <v>2.5663622286559127</v>
      </c>
      <c r="L306">
        <v>3.6298730718626051</v>
      </c>
    </row>
    <row r="307" spans="1:12" x14ac:dyDescent="0.35">
      <c r="A307">
        <v>1165.5742299999999</v>
      </c>
      <c r="B307">
        <v>981.94164999999998</v>
      </c>
      <c r="C307">
        <v>886.52498000000003</v>
      </c>
      <c r="D307">
        <v>966.78958999999998</v>
      </c>
      <c r="E307">
        <v>920.21041000000002</v>
      </c>
      <c r="H307">
        <v>1165.5742299999999</v>
      </c>
      <c r="I307">
        <v>0.75307702395724851</v>
      </c>
      <c r="J307">
        <v>1.6886122969563653</v>
      </c>
      <c r="K307">
        <v>2.5687890921691818</v>
      </c>
      <c r="L307">
        <v>3.6312521934427897</v>
      </c>
    </row>
    <row r="308" spans="1:12" x14ac:dyDescent="0.35">
      <c r="A308">
        <v>1169.8161</v>
      </c>
      <c r="B308">
        <v>985.81455000000005</v>
      </c>
      <c r="C308">
        <v>887.79373999999996</v>
      </c>
      <c r="D308">
        <v>971.20207000000005</v>
      </c>
      <c r="E308">
        <v>922.19164999999998</v>
      </c>
      <c r="H308">
        <v>1169.8161</v>
      </c>
      <c r="I308">
        <v>0.75604725340630385</v>
      </c>
      <c r="J308">
        <v>1.6895978120378312</v>
      </c>
      <c r="K308">
        <v>2.5713850763619934</v>
      </c>
      <c r="L308">
        <v>3.6326112979281828</v>
      </c>
    </row>
    <row r="309" spans="1:12" x14ac:dyDescent="0.35">
      <c r="A309">
        <v>1174.0558000000001</v>
      </c>
      <c r="B309">
        <v>987.34164999999996</v>
      </c>
      <c r="C309">
        <v>888.98955999999998</v>
      </c>
      <c r="D309">
        <v>974.06042000000002</v>
      </c>
      <c r="E309">
        <v>922.98334</v>
      </c>
      <c r="H309">
        <v>1174.0558000000001</v>
      </c>
      <c r="I309">
        <v>0.7572184267884341</v>
      </c>
      <c r="J309">
        <v>1.6905266706436499</v>
      </c>
      <c r="K309">
        <v>2.5730667228323507</v>
      </c>
      <c r="L309">
        <v>3.63315438681698</v>
      </c>
    </row>
    <row r="310" spans="1:12" x14ac:dyDescent="0.35">
      <c r="A310">
        <v>1178.29333</v>
      </c>
      <c r="B310">
        <v>987.46667000000002</v>
      </c>
      <c r="C310">
        <v>889.54376000000002</v>
      </c>
      <c r="D310">
        <v>975.90835000000004</v>
      </c>
      <c r="E310">
        <v>923.20833000000005</v>
      </c>
      <c r="H310">
        <v>1178.29333</v>
      </c>
      <c r="I310">
        <v>0.75731430793324062</v>
      </c>
      <c r="J310">
        <v>1.6909571480059158</v>
      </c>
      <c r="K310">
        <v>2.5741539112319405</v>
      </c>
      <c r="L310">
        <v>3.6333087269868578</v>
      </c>
    </row>
    <row r="311" spans="1:12" x14ac:dyDescent="0.35">
      <c r="A311">
        <v>1182.5287000000001</v>
      </c>
      <c r="B311">
        <v>988.20414000000005</v>
      </c>
      <c r="C311">
        <v>889.60834</v>
      </c>
      <c r="D311">
        <v>977.59379000000001</v>
      </c>
      <c r="E311">
        <v>924.22292000000004</v>
      </c>
      <c r="H311">
        <v>1182.5287000000001</v>
      </c>
      <c r="I311">
        <v>0.75787989318248405</v>
      </c>
      <c r="J311">
        <v>1.6910073108136658</v>
      </c>
      <c r="K311">
        <v>2.5751455022641792</v>
      </c>
      <c r="L311">
        <v>3.6340047223331235</v>
      </c>
    </row>
    <row r="312" spans="1:12" x14ac:dyDescent="0.35">
      <c r="A312">
        <v>1186.7619</v>
      </c>
      <c r="B312">
        <v>990.26666</v>
      </c>
      <c r="C312">
        <v>889.91876000000002</v>
      </c>
      <c r="D312">
        <v>979.86251000000004</v>
      </c>
      <c r="E312">
        <v>925.72082999999998</v>
      </c>
      <c r="H312">
        <v>1186.7619</v>
      </c>
      <c r="I312">
        <v>0.75946169432459087</v>
      </c>
      <c r="J312">
        <v>1.6912484309558431</v>
      </c>
      <c r="K312">
        <v>2.5764802530750419</v>
      </c>
      <c r="L312">
        <v>3.6350322688190189</v>
      </c>
    </row>
    <row r="313" spans="1:12" x14ac:dyDescent="0.35">
      <c r="A313">
        <v>1190.9929400000001</v>
      </c>
      <c r="B313">
        <v>993.35829999999999</v>
      </c>
      <c r="C313">
        <v>890.72080000000005</v>
      </c>
      <c r="D313">
        <v>983.61670000000004</v>
      </c>
      <c r="E313">
        <v>926.54166999999995</v>
      </c>
      <c r="H313">
        <v>1190.9929400000001</v>
      </c>
      <c r="I313">
        <v>0.76183275481514778</v>
      </c>
      <c r="J313">
        <v>1.6918714191616022</v>
      </c>
      <c r="K313">
        <v>2.5786889470287395</v>
      </c>
      <c r="L313">
        <v>3.6355953542230033</v>
      </c>
    </row>
    <row r="314" spans="1:12" x14ac:dyDescent="0.35">
      <c r="A314">
        <v>1195.22181</v>
      </c>
      <c r="B314">
        <v>996.27083000000005</v>
      </c>
      <c r="C314">
        <v>891.8229</v>
      </c>
      <c r="D314">
        <v>988.31248000000005</v>
      </c>
      <c r="E314">
        <v>927.23334</v>
      </c>
      <c r="H314">
        <v>1195.22181</v>
      </c>
      <c r="I314">
        <v>0.76406645110920579</v>
      </c>
      <c r="J314">
        <v>1.6927274803325751</v>
      </c>
      <c r="K314">
        <v>2.5814516044578766</v>
      </c>
      <c r="L314">
        <v>3.6360698307121777</v>
      </c>
    </row>
    <row r="315" spans="1:12" x14ac:dyDescent="0.35">
      <c r="A315">
        <v>1199.4485299999999</v>
      </c>
      <c r="B315">
        <v>998.71248000000003</v>
      </c>
      <c r="C315">
        <v>893.15625</v>
      </c>
      <c r="D315">
        <v>992.49582999999996</v>
      </c>
      <c r="E315">
        <v>929.67502999999999</v>
      </c>
      <c r="H315">
        <v>1199.4485299999999</v>
      </c>
      <c r="I315">
        <v>0.76593901707638434</v>
      </c>
      <c r="J315">
        <v>1.6937631659893366</v>
      </c>
      <c r="K315">
        <v>2.5839127851256638</v>
      </c>
      <c r="L315">
        <v>3.6377447978191109</v>
      </c>
    </row>
    <row r="316" spans="1:12" x14ac:dyDescent="0.35">
      <c r="A316">
        <v>1203.67309</v>
      </c>
      <c r="B316">
        <v>1002.42291</v>
      </c>
      <c r="C316">
        <v>894.64583000000005</v>
      </c>
      <c r="D316">
        <v>996.32709</v>
      </c>
      <c r="E316">
        <v>934.22293999999999</v>
      </c>
      <c r="H316">
        <v>1203.67309</v>
      </c>
      <c r="I316">
        <v>0.76878464398507262</v>
      </c>
      <c r="J316">
        <v>1.6949202040068108</v>
      </c>
      <c r="K316">
        <v>2.5861668214949054</v>
      </c>
      <c r="L316">
        <v>3.64086460404156</v>
      </c>
    </row>
    <row r="317" spans="1:12" x14ac:dyDescent="0.35">
      <c r="A317">
        <v>1207.8954900000001</v>
      </c>
      <c r="B317">
        <v>1007.9687699999999</v>
      </c>
      <c r="C317">
        <v>896.20833000000005</v>
      </c>
      <c r="D317">
        <v>1000.84794</v>
      </c>
      <c r="E317">
        <v>938.81457999999998</v>
      </c>
      <c r="H317">
        <v>1207.8954900000001</v>
      </c>
      <c r="I317">
        <v>0.7730379107082872</v>
      </c>
      <c r="J317">
        <v>1.6961338829648409</v>
      </c>
      <c r="K317">
        <v>2.5888265627601514</v>
      </c>
      <c r="L317">
        <v>3.6440144084667234</v>
      </c>
    </row>
    <row r="318" spans="1:12" x14ac:dyDescent="0.35">
      <c r="A318">
        <v>1212.11573</v>
      </c>
      <c r="B318">
        <v>1012.98124</v>
      </c>
      <c r="C318">
        <v>897.95209</v>
      </c>
      <c r="D318">
        <v>1005.7187300000001</v>
      </c>
      <c r="E318">
        <v>941.22916999999995</v>
      </c>
      <c r="H318">
        <v>1212.11573</v>
      </c>
      <c r="I318">
        <v>0.77688210653221934</v>
      </c>
      <c r="J318">
        <v>1.6974883564495484</v>
      </c>
      <c r="K318">
        <v>2.5916921834193958</v>
      </c>
      <c r="L318">
        <v>3.645670785331407</v>
      </c>
    </row>
    <row r="319" spans="1:12" x14ac:dyDescent="0.35">
      <c r="A319">
        <v>1216.33383</v>
      </c>
      <c r="B319">
        <v>1015.65002</v>
      </c>
      <c r="C319">
        <v>899.85626000000002</v>
      </c>
      <c r="D319">
        <v>1009.99587</v>
      </c>
      <c r="E319">
        <v>941.21249999999998</v>
      </c>
      <c r="H319">
        <v>1216.33383</v>
      </c>
      <c r="I319">
        <v>0.77892886450403642</v>
      </c>
      <c r="J319">
        <v>1.6989674291289165</v>
      </c>
      <c r="K319">
        <v>2.5942085433418072</v>
      </c>
      <c r="L319">
        <v>3.6456593499314698</v>
      </c>
    </row>
    <row r="320" spans="1:12" x14ac:dyDescent="0.35">
      <c r="A320">
        <v>1220.5497700000001</v>
      </c>
      <c r="B320">
        <v>1016.84792</v>
      </c>
      <c r="C320">
        <v>901.4271</v>
      </c>
      <c r="D320">
        <v>1013.56047</v>
      </c>
      <c r="E320">
        <v>940.55624999999998</v>
      </c>
      <c r="H320">
        <v>1220.5497700000001</v>
      </c>
      <c r="I320">
        <v>0.77984756569875446</v>
      </c>
      <c r="J320">
        <v>1.7001875862197533</v>
      </c>
      <c r="K320">
        <v>2.5963056962475872</v>
      </c>
      <c r="L320">
        <v>3.6452091710947112</v>
      </c>
    </row>
    <row r="321" spans="1:12" x14ac:dyDescent="0.35">
      <c r="A321">
        <v>1224.7635499999999</v>
      </c>
      <c r="B321">
        <v>1017.87917</v>
      </c>
      <c r="C321">
        <v>902.15832999999998</v>
      </c>
      <c r="D321">
        <v>1016.43127</v>
      </c>
      <c r="E321">
        <v>941.23123999999996</v>
      </c>
      <c r="H321">
        <v>1224.7635499999999</v>
      </c>
      <c r="I321">
        <v>0.78063845860054337</v>
      </c>
      <c r="J321">
        <v>1.7007555724370209</v>
      </c>
      <c r="K321">
        <v>2.5979946673977619</v>
      </c>
      <c r="L321">
        <v>3.6456722053240807</v>
      </c>
    </row>
    <row r="322" spans="1:12" x14ac:dyDescent="0.35">
      <c r="A322">
        <v>1228.9751900000001</v>
      </c>
      <c r="B322">
        <v>1019.70833</v>
      </c>
      <c r="C322">
        <v>902.52710000000002</v>
      </c>
      <c r="D322">
        <v>1018.94794</v>
      </c>
      <c r="E322">
        <v>943.42501000000004</v>
      </c>
      <c r="H322">
        <v>1228.9751900000001</v>
      </c>
      <c r="I322">
        <v>0.782041289786227</v>
      </c>
      <c r="J322">
        <v>1.7010420162062068</v>
      </c>
      <c r="K322">
        <v>2.5994752940608907</v>
      </c>
      <c r="L322">
        <v>3.647177102583838</v>
      </c>
    </row>
    <row r="323" spans="1:12" x14ac:dyDescent="0.35">
      <c r="A323">
        <v>1233.18469</v>
      </c>
      <c r="B323">
        <v>1023.52915</v>
      </c>
      <c r="C323">
        <v>904.09582999999998</v>
      </c>
      <c r="D323">
        <v>1023.16042</v>
      </c>
      <c r="E323">
        <v>946.30208000000005</v>
      </c>
      <c r="H323">
        <v>1233.18469</v>
      </c>
      <c r="I323">
        <v>0.78497157770575487</v>
      </c>
      <c r="J323">
        <v>1.7022605343449784</v>
      </c>
      <c r="K323">
        <v>2.6019536127144676</v>
      </c>
      <c r="L323">
        <v>3.6491507346232632</v>
      </c>
    </row>
    <row r="324" spans="1:12" x14ac:dyDescent="0.35">
      <c r="A324">
        <v>1237.39203</v>
      </c>
      <c r="B324">
        <v>1029.9875099999999</v>
      </c>
      <c r="C324">
        <v>907.73123999999996</v>
      </c>
      <c r="D324">
        <v>1030.29376</v>
      </c>
      <c r="E324">
        <v>949.79166999999995</v>
      </c>
      <c r="H324">
        <v>1237.39203</v>
      </c>
      <c r="I324">
        <v>0.78992466481479495</v>
      </c>
      <c r="J324">
        <v>1.705084355542299</v>
      </c>
      <c r="K324">
        <v>2.6061503542026894</v>
      </c>
      <c r="L324">
        <v>3.6515445472967318</v>
      </c>
    </row>
    <row r="325" spans="1:12" x14ac:dyDescent="0.35">
      <c r="A325">
        <v>1241.5972300000001</v>
      </c>
      <c r="B325">
        <v>1037.6354200000001</v>
      </c>
      <c r="C325">
        <v>912.19376999999997</v>
      </c>
      <c r="D325">
        <v>1037.86249</v>
      </c>
      <c r="E325">
        <v>953.90206000000001</v>
      </c>
      <c r="H325">
        <v>1241.5972300000001</v>
      </c>
      <c r="I325">
        <v>0.79579004928269381</v>
      </c>
      <c r="J325">
        <v>1.7085506459490698</v>
      </c>
      <c r="K325">
        <v>2.6106032476865484</v>
      </c>
      <c r="L325">
        <v>3.6543642205749394</v>
      </c>
    </row>
    <row r="326" spans="1:12" x14ac:dyDescent="0.35">
      <c r="A326">
        <v>1245.8002899999999</v>
      </c>
      <c r="B326">
        <v>1043.50836</v>
      </c>
      <c r="C326">
        <v>915.68332999999996</v>
      </c>
      <c r="D326">
        <v>1043.3395800000001</v>
      </c>
      <c r="E326">
        <v>957.63748999999996</v>
      </c>
      <c r="H326">
        <v>1245.8002899999999</v>
      </c>
      <c r="I326">
        <v>0.80029416230924633</v>
      </c>
      <c r="J326">
        <v>1.711261177497732</v>
      </c>
      <c r="K326">
        <v>2.613825571427983</v>
      </c>
      <c r="L326">
        <v>3.6569266762430424</v>
      </c>
    </row>
    <row r="327" spans="1:12" x14ac:dyDescent="0.35">
      <c r="A327">
        <v>1250.0012099999999</v>
      </c>
      <c r="B327">
        <v>1046.7937400000001</v>
      </c>
      <c r="C327">
        <v>918.04166999999995</v>
      </c>
      <c r="D327">
        <v>1047.2833700000001</v>
      </c>
      <c r="E327">
        <v>960.14792999999997</v>
      </c>
      <c r="H327">
        <v>1250.0012099999999</v>
      </c>
      <c r="I327">
        <v>0.80281380713026873</v>
      </c>
      <c r="J327">
        <v>1.7130930287834158</v>
      </c>
      <c r="K327">
        <v>2.6161458123128751</v>
      </c>
      <c r="L327">
        <v>3.6586488049423975</v>
      </c>
    </row>
    <row r="328" spans="1:12" x14ac:dyDescent="0.35">
      <c r="A328">
        <v>1254.1999900000001</v>
      </c>
      <c r="B328">
        <v>1048.92082</v>
      </c>
      <c r="C328">
        <v>920.14166</v>
      </c>
      <c r="D328">
        <v>1050.79582</v>
      </c>
      <c r="E328">
        <v>961.53750000000002</v>
      </c>
      <c r="H328">
        <v>1254.1999900000001</v>
      </c>
      <c r="I328">
        <v>0.80444512104400168</v>
      </c>
      <c r="J328">
        <v>1.7147242055354637</v>
      </c>
      <c r="K328">
        <v>2.6182122839292994</v>
      </c>
      <c r="L328">
        <v>3.6596020316185038</v>
      </c>
    </row>
    <row r="329" spans="1:12" x14ac:dyDescent="0.35">
      <c r="A329">
        <v>1258.39663</v>
      </c>
      <c r="B329">
        <v>1051.0354199999999</v>
      </c>
      <c r="C329">
        <v>922.44582000000003</v>
      </c>
      <c r="D329">
        <v>1054.3062500000001</v>
      </c>
      <c r="E329">
        <v>962.28958999999998</v>
      </c>
      <c r="H329">
        <v>1258.39663</v>
      </c>
      <c r="I329">
        <v>0.80606686371563596</v>
      </c>
      <c r="J329">
        <v>1.7165139722605423</v>
      </c>
      <c r="K329">
        <v>2.6202775671237779</v>
      </c>
      <c r="L329">
        <v>3.6601179554300658</v>
      </c>
    </row>
    <row r="330" spans="1:12" x14ac:dyDescent="0.35">
      <c r="A330">
        <v>1262.59113</v>
      </c>
      <c r="B330">
        <v>1054.2854</v>
      </c>
      <c r="C330">
        <v>925.33542999999997</v>
      </c>
      <c r="D330">
        <v>1059.0312899999999</v>
      </c>
      <c r="E330">
        <v>963.13126999999997</v>
      </c>
      <c r="H330">
        <v>1262.59113</v>
      </c>
      <c r="I330">
        <v>0.80855935934032053</v>
      </c>
      <c r="J330">
        <v>1.7187584899270472</v>
      </c>
      <c r="K330">
        <v>2.6230574390213048</v>
      </c>
      <c r="L330">
        <v>3.6606953367989385</v>
      </c>
    </row>
    <row r="331" spans="1:12" x14ac:dyDescent="0.35">
      <c r="A331">
        <v>1266.78349</v>
      </c>
      <c r="B331">
        <v>1059.6708599999999</v>
      </c>
      <c r="C331">
        <v>929.34792000000004</v>
      </c>
      <c r="D331">
        <v>1065.8896099999999</v>
      </c>
      <c r="E331">
        <v>964.65206000000001</v>
      </c>
      <c r="H331">
        <v>1266.78349</v>
      </c>
      <c r="I331">
        <v>0.81268961106092008</v>
      </c>
      <c r="J331">
        <v>1.721875209723724</v>
      </c>
      <c r="K331">
        <v>2.6270923786265254</v>
      </c>
      <c r="L331">
        <v>3.6617385786627921</v>
      </c>
    </row>
    <row r="332" spans="1:12" x14ac:dyDescent="0.35">
      <c r="A332">
        <v>1270.9737299999999</v>
      </c>
      <c r="B332">
        <v>1067.5812599999999</v>
      </c>
      <c r="C332">
        <v>934.76460999999995</v>
      </c>
      <c r="D332">
        <v>1073.9062699999999</v>
      </c>
      <c r="E332">
        <v>967.17705999999998</v>
      </c>
      <c r="H332">
        <v>1270.9737299999999</v>
      </c>
      <c r="I332">
        <v>0.81875630605273686</v>
      </c>
      <c r="J332">
        <v>1.7260826482358351</v>
      </c>
      <c r="K332">
        <v>2.6318088017353314</v>
      </c>
      <c r="L332">
        <v>3.6634706953299392</v>
      </c>
    </row>
    <row r="333" spans="1:12" x14ac:dyDescent="0.35">
      <c r="A333">
        <v>1275.16183</v>
      </c>
      <c r="B333">
        <v>1077.9812400000001</v>
      </c>
      <c r="C333">
        <v>941.36042999999995</v>
      </c>
      <c r="D333">
        <v>1082.58545</v>
      </c>
      <c r="E333">
        <v>971.40207999999996</v>
      </c>
      <c r="H333">
        <v>1275.16183</v>
      </c>
      <c r="I333">
        <v>0.82673232579649159</v>
      </c>
      <c r="J333">
        <v>1.7312059813206071</v>
      </c>
      <c r="K333">
        <v>2.6369150037094062</v>
      </c>
      <c r="L333">
        <v>3.6663690032749008</v>
      </c>
    </row>
    <row r="334" spans="1:12" x14ac:dyDescent="0.35">
      <c r="A334">
        <v>1279.3478</v>
      </c>
      <c r="B334">
        <v>1088.37708</v>
      </c>
      <c r="C334">
        <v>948.04792999999995</v>
      </c>
      <c r="D334">
        <v>1092.2854</v>
      </c>
      <c r="E334">
        <v>976.83538999999996</v>
      </c>
      <c r="H334">
        <v>1279.3478</v>
      </c>
      <c r="I334">
        <v>0.83470517046474213</v>
      </c>
      <c r="J334">
        <v>1.7364005272609773</v>
      </c>
      <c r="K334">
        <v>2.642621752945904</v>
      </c>
      <c r="L334">
        <v>3.6700961822090696</v>
      </c>
    </row>
    <row r="335" spans="1:12" x14ac:dyDescent="0.35">
      <c r="A335">
        <v>1283.5316399999999</v>
      </c>
      <c r="B335">
        <v>1095.59167</v>
      </c>
      <c r="C335">
        <v>953.72292000000004</v>
      </c>
      <c r="D335">
        <v>1100.8166900000001</v>
      </c>
      <c r="E335">
        <v>980.76666</v>
      </c>
      <c r="H335">
        <v>1283.5316399999999</v>
      </c>
      <c r="I335">
        <v>0.84023823036323175</v>
      </c>
      <c r="J335">
        <v>1.7408086014689983</v>
      </c>
      <c r="K335">
        <v>2.6476409471369915</v>
      </c>
      <c r="L335">
        <v>3.6727929815318632</v>
      </c>
    </row>
    <row r="336" spans="1:12" x14ac:dyDescent="0.35">
      <c r="A336">
        <v>1287.71335</v>
      </c>
      <c r="B336">
        <v>1101.0500500000001</v>
      </c>
      <c r="C336">
        <v>958.93127000000004</v>
      </c>
      <c r="D336">
        <v>1106.10419</v>
      </c>
      <c r="E336">
        <v>981.98958000000005</v>
      </c>
      <c r="H336">
        <v>1287.71335</v>
      </c>
      <c r="I336">
        <v>0.84442440636058125</v>
      </c>
      <c r="J336">
        <v>1.7448542109416751</v>
      </c>
      <c r="K336">
        <v>2.6507517298305086</v>
      </c>
      <c r="L336">
        <v>3.6736318885079378</v>
      </c>
    </row>
    <row r="337" spans="1:12" x14ac:dyDescent="0.35">
      <c r="A337">
        <v>1291.89294</v>
      </c>
      <c r="B337">
        <v>1108.4229700000001</v>
      </c>
      <c r="C337">
        <v>965.53958999999998</v>
      </c>
      <c r="D337">
        <v>1111.29582</v>
      </c>
      <c r="E337">
        <v>983.46042999999997</v>
      </c>
      <c r="H337">
        <v>1291.89294</v>
      </c>
      <c r="I337">
        <v>0.85007889372393419</v>
      </c>
      <c r="J337">
        <v>1.7499872534581113</v>
      </c>
      <c r="K337">
        <v>2.6538061095477938</v>
      </c>
      <c r="L337">
        <v>3.6746408721910555</v>
      </c>
    </row>
    <row r="338" spans="1:12" x14ac:dyDescent="0.35">
      <c r="A338">
        <v>1296.0704000000001</v>
      </c>
      <c r="B338">
        <v>1119.1770799999999</v>
      </c>
      <c r="C338">
        <v>974.86873000000003</v>
      </c>
      <c r="D338">
        <v>1120.45209</v>
      </c>
      <c r="E338">
        <v>988.05623000000003</v>
      </c>
      <c r="H338">
        <v>1296.0704000000001</v>
      </c>
      <c r="I338">
        <v>0.85832650513150488</v>
      </c>
      <c r="J338">
        <v>1.7572337052434039</v>
      </c>
      <c r="K338">
        <v>2.6591929967824357</v>
      </c>
      <c r="L338">
        <v>3.6777935303213027</v>
      </c>
    </row>
    <row r="339" spans="1:12" x14ac:dyDescent="0.35">
      <c r="A339">
        <v>1300.2457400000001</v>
      </c>
      <c r="B339">
        <v>1132.6249600000001</v>
      </c>
      <c r="C339">
        <v>986.53954999999996</v>
      </c>
      <c r="D339">
        <v>1131.78955</v>
      </c>
      <c r="E339">
        <v>994.08749999999998</v>
      </c>
      <c r="H339">
        <v>1300.2457400000001</v>
      </c>
      <c r="I339">
        <v>0.86864004000288375</v>
      </c>
      <c r="J339">
        <v>1.7662990675838586</v>
      </c>
      <c r="K339">
        <v>2.6658631385046947</v>
      </c>
      <c r="L339">
        <v>3.6819309019217235</v>
      </c>
    </row>
    <row r="340" spans="1:12" x14ac:dyDescent="0.35">
      <c r="A340">
        <v>1304.41895</v>
      </c>
      <c r="B340">
        <v>1146.4646</v>
      </c>
      <c r="C340">
        <v>999.51247000000001</v>
      </c>
      <c r="D340">
        <v>1140.8583000000001</v>
      </c>
      <c r="E340">
        <v>998.98954000000003</v>
      </c>
      <c r="H340">
        <v>1304.41895</v>
      </c>
      <c r="I340">
        <v>0.87925402598040048</v>
      </c>
      <c r="J340">
        <v>1.776375842001914</v>
      </c>
      <c r="K340">
        <v>2.6711985352993679</v>
      </c>
      <c r="L340">
        <v>3.6852936366492566</v>
      </c>
    </row>
    <row r="341" spans="1:12" x14ac:dyDescent="0.35">
      <c r="A341">
        <v>1308.59005</v>
      </c>
      <c r="B341">
        <v>1160.3500200000001</v>
      </c>
      <c r="C341">
        <v>1014.53538</v>
      </c>
      <c r="D341">
        <v>1148.2520500000001</v>
      </c>
      <c r="E341">
        <v>1004.02498</v>
      </c>
      <c r="H341">
        <v>1308.59005</v>
      </c>
      <c r="I341">
        <v>0.88990312185080833</v>
      </c>
      <c r="J341">
        <v>1.7880449554453599</v>
      </c>
      <c r="K341">
        <v>2.6755484832029501</v>
      </c>
      <c r="L341">
        <v>3.6887478820157584</v>
      </c>
    </row>
    <row r="342" spans="1:12" x14ac:dyDescent="0.35">
      <c r="A342">
        <v>1312.7590299999999</v>
      </c>
      <c r="B342">
        <v>1177.57503</v>
      </c>
      <c r="C342">
        <v>1033.3228999999999</v>
      </c>
      <c r="D342">
        <v>1158.2853600000001</v>
      </c>
      <c r="E342">
        <v>1011.6271</v>
      </c>
      <c r="H342">
        <v>1312.7590299999999</v>
      </c>
      <c r="I342">
        <v>0.90311343762510488</v>
      </c>
      <c r="J342">
        <v>1.8026382467718083</v>
      </c>
      <c r="K342">
        <v>2.6814513573602445</v>
      </c>
      <c r="L342">
        <v>3.6939628359791845</v>
      </c>
    </row>
    <row r="343" spans="1:12" x14ac:dyDescent="0.35">
      <c r="A343">
        <v>1316.92589</v>
      </c>
      <c r="B343">
        <v>1198.8479400000001</v>
      </c>
      <c r="C343">
        <v>1055.5062700000001</v>
      </c>
      <c r="D343">
        <v>1171.0979</v>
      </c>
      <c r="E343">
        <v>1021.73334</v>
      </c>
      <c r="H343">
        <v>1316.92589</v>
      </c>
      <c r="I343">
        <v>0.91942819497724537</v>
      </c>
      <c r="J343">
        <v>1.8198692799796181</v>
      </c>
      <c r="K343">
        <v>2.6889893295005747</v>
      </c>
      <c r="L343">
        <v>3.7008955832053969</v>
      </c>
    </row>
    <row r="344" spans="1:12" x14ac:dyDescent="0.35">
      <c r="A344">
        <v>1321.0906299999999</v>
      </c>
      <c r="B344">
        <v>1220.60205</v>
      </c>
      <c r="C344">
        <v>1079.04999</v>
      </c>
      <c r="D344">
        <v>1183.21667</v>
      </c>
      <c r="E344">
        <v>1032.1125099999999</v>
      </c>
      <c r="H344">
        <v>1321.0906299999999</v>
      </c>
      <c r="I344">
        <v>0.93611199733723138</v>
      </c>
      <c r="J344">
        <v>1.8381569712165842</v>
      </c>
      <c r="K344">
        <v>2.6961191375351303</v>
      </c>
      <c r="L344">
        <v>3.7080155568086246</v>
      </c>
    </row>
    <row r="345" spans="1:12" x14ac:dyDescent="0.35">
      <c r="A345">
        <v>1325.25326</v>
      </c>
      <c r="B345">
        <v>1240.6062400000001</v>
      </c>
      <c r="C345">
        <v>1102.45209</v>
      </c>
      <c r="D345">
        <v>1192.59167</v>
      </c>
      <c r="E345">
        <v>1040.9583500000001</v>
      </c>
      <c r="H345">
        <v>1325.25326</v>
      </c>
      <c r="I345">
        <v>0.95145373976344927</v>
      </c>
      <c r="J345">
        <v>1.856334658476567</v>
      </c>
      <c r="K345">
        <v>2.7016347096867568</v>
      </c>
      <c r="L345">
        <v>3.7140836862735416</v>
      </c>
    </row>
    <row r="346" spans="1:12" x14ac:dyDescent="0.35">
      <c r="A346">
        <v>1329.4137800000001</v>
      </c>
      <c r="B346">
        <v>1257.9646</v>
      </c>
      <c r="C346">
        <v>1125.2146</v>
      </c>
      <c r="D346">
        <v>1198.2583199999999</v>
      </c>
      <c r="E346">
        <v>1049.13544</v>
      </c>
      <c r="H346">
        <v>1329.4137800000001</v>
      </c>
      <c r="I346">
        <v>0.9647663251798827</v>
      </c>
      <c r="J346">
        <v>1.8740155413046993</v>
      </c>
      <c r="K346">
        <v>2.704968556826278</v>
      </c>
      <c r="L346">
        <v>3.7196930620667139</v>
      </c>
    </row>
    <row r="347" spans="1:12" x14ac:dyDescent="0.35">
      <c r="A347">
        <v>1333.5721900000001</v>
      </c>
      <c r="B347">
        <v>1270.7771</v>
      </c>
      <c r="C347">
        <v>1146.5625</v>
      </c>
      <c r="D347">
        <v>1202.2646099999999</v>
      </c>
      <c r="E347">
        <v>1058.61043</v>
      </c>
      <c r="H347">
        <v>1333.5721900000001</v>
      </c>
      <c r="I347">
        <v>0.97459257032332092</v>
      </c>
      <c r="J347">
        <v>1.890597619402707</v>
      </c>
      <c r="K347">
        <v>2.7073255681921808</v>
      </c>
      <c r="L347">
        <v>3.7261927801261394</v>
      </c>
    </row>
    <row r="348" spans="1:12" x14ac:dyDescent="0.35">
      <c r="A348">
        <v>1337.72848</v>
      </c>
      <c r="B348">
        <v>1279.54793</v>
      </c>
      <c r="C348">
        <v>1164.3208400000001</v>
      </c>
      <c r="D348">
        <v>1210.21875</v>
      </c>
      <c r="E348">
        <v>1069.7708500000001</v>
      </c>
      <c r="H348">
        <v>1337.72848</v>
      </c>
      <c r="I348">
        <v>0.98131915184070018</v>
      </c>
      <c r="J348">
        <v>1.9043914904987387</v>
      </c>
      <c r="K348">
        <v>2.7120052090534221</v>
      </c>
      <c r="L348">
        <v>3.7338486809159845</v>
      </c>
    </row>
    <row r="349" spans="1:12" x14ac:dyDescent="0.35">
      <c r="A349">
        <v>1341.88267</v>
      </c>
      <c r="B349">
        <v>1286.4020599999999</v>
      </c>
      <c r="C349">
        <v>1175.3021200000001</v>
      </c>
      <c r="D349">
        <v>1223.1562699999999</v>
      </c>
      <c r="E349">
        <v>1081.67291</v>
      </c>
      <c r="H349">
        <v>1341.88267</v>
      </c>
      <c r="I349">
        <v>0.98657576543094361</v>
      </c>
      <c r="J349">
        <v>1.9129212495184125</v>
      </c>
      <c r="K349">
        <v>2.7196167103892197</v>
      </c>
      <c r="L349">
        <v>3.7420133369553437</v>
      </c>
    </row>
    <row r="350" spans="1:12" x14ac:dyDescent="0.35">
      <c r="A350">
        <v>1346.03475</v>
      </c>
      <c r="B350">
        <v>1288.54582</v>
      </c>
      <c r="C350">
        <v>1176.3041599999999</v>
      </c>
      <c r="D350">
        <v>1235.4811999999999</v>
      </c>
      <c r="E350">
        <v>1092.1041499999999</v>
      </c>
      <c r="H350">
        <v>1346.03475</v>
      </c>
      <c r="I350">
        <v>0.9882198716778664</v>
      </c>
      <c r="J350">
        <v>1.9136995886307993</v>
      </c>
      <c r="K350">
        <v>2.7268678080616189</v>
      </c>
      <c r="L350">
        <v>3.7491690298911888</v>
      </c>
    </row>
    <row r="351" spans="1:12" x14ac:dyDescent="0.35">
      <c r="A351">
        <v>1350.1847299999999</v>
      </c>
      <c r="B351">
        <v>1281.0562299999999</v>
      </c>
      <c r="C351">
        <v>1165.6625200000001</v>
      </c>
      <c r="D351">
        <v>1241.66245</v>
      </c>
      <c r="E351">
        <v>1098.0020999999999</v>
      </c>
      <c r="H351">
        <v>1350.1847299999999</v>
      </c>
      <c r="I351">
        <v>0.98247590700556631</v>
      </c>
      <c r="J351">
        <v>1.9054336465207613</v>
      </c>
      <c r="K351">
        <v>2.7305044086335912</v>
      </c>
      <c r="L351">
        <v>3.7532149457315844</v>
      </c>
    </row>
    <row r="352" spans="1:12" x14ac:dyDescent="0.35">
      <c r="A352">
        <v>1354.3326099999999</v>
      </c>
      <c r="B352">
        <v>1264.2229</v>
      </c>
      <c r="C352">
        <v>1144.68127</v>
      </c>
      <c r="D352">
        <v>1238.5271</v>
      </c>
      <c r="E352">
        <v>1097.9625000000001</v>
      </c>
      <c r="H352">
        <v>1354.3326099999999</v>
      </c>
      <c r="I352">
        <v>0.96956598098329172</v>
      </c>
      <c r="J352">
        <v>1.889136365472329</v>
      </c>
      <c r="K352">
        <v>2.728659795391394</v>
      </c>
      <c r="L352">
        <v>3.7531877806543492</v>
      </c>
    </row>
    <row r="353" spans="1:12" x14ac:dyDescent="0.35">
      <c r="A353">
        <v>1358.47838</v>
      </c>
      <c r="B353">
        <v>1242.8833400000001</v>
      </c>
      <c r="C353">
        <v>1117.9896000000001</v>
      </c>
      <c r="D353">
        <v>1227.40417</v>
      </c>
      <c r="E353">
        <v>1092.44373</v>
      </c>
      <c r="H353">
        <v>1358.47838</v>
      </c>
      <c r="I353">
        <v>0.95320010798324428</v>
      </c>
      <c r="J353">
        <v>1.8684034898027666</v>
      </c>
      <c r="K353">
        <v>2.7221158676097952</v>
      </c>
      <c r="L353">
        <v>3.7494019772883491</v>
      </c>
    </row>
    <row r="354" spans="1:12" x14ac:dyDescent="0.35">
      <c r="A354">
        <v>1362.6220499999999</v>
      </c>
      <c r="B354">
        <v>1222.6958400000001</v>
      </c>
      <c r="C354">
        <v>1091.44373</v>
      </c>
      <c r="D354">
        <v>1215.6854000000001</v>
      </c>
      <c r="E354">
        <v>1083.02289</v>
      </c>
      <c r="H354">
        <v>1362.6220499999999</v>
      </c>
      <c r="I354">
        <v>0.93771778026943675</v>
      </c>
      <c r="J354">
        <v>1.8477838649441358</v>
      </c>
      <c r="K354">
        <v>2.7152213906537086</v>
      </c>
      <c r="L354">
        <v>3.7429394054140821</v>
      </c>
    </row>
    <row r="355" spans="1:12" x14ac:dyDescent="0.35">
      <c r="A355">
        <v>1366.7636199999999</v>
      </c>
      <c r="B355">
        <v>1206.1979200000001</v>
      </c>
      <c r="C355">
        <v>1067.9375</v>
      </c>
      <c r="D355">
        <v>1207.8041599999999</v>
      </c>
      <c r="E355">
        <v>1072.73749</v>
      </c>
      <c r="H355">
        <v>1366.7636199999999</v>
      </c>
      <c r="I355">
        <v>0.92506508904783025</v>
      </c>
      <c r="J355">
        <v>1.8295252942346172</v>
      </c>
      <c r="K355">
        <v>2.7105846388815182</v>
      </c>
      <c r="L355">
        <v>3.7358837567929841</v>
      </c>
    </row>
    <row r="356" spans="1:12" x14ac:dyDescent="0.35">
      <c r="A356">
        <v>1370.90309</v>
      </c>
      <c r="B356">
        <v>1190.84167</v>
      </c>
      <c r="C356">
        <v>1046.5333499999999</v>
      </c>
      <c r="D356">
        <v>1200.0354199999999</v>
      </c>
      <c r="E356">
        <v>1063.4375</v>
      </c>
      <c r="H356">
        <v>1370.90309</v>
      </c>
      <c r="I356">
        <v>0.91328797474664591</v>
      </c>
      <c r="J356">
        <v>1.8128995236941203</v>
      </c>
      <c r="K356">
        <v>2.7060140739751479</v>
      </c>
      <c r="L356">
        <v>3.7295040864233608</v>
      </c>
    </row>
    <row r="357" spans="1:12" x14ac:dyDescent="0.35">
      <c r="A357">
        <v>1375.0404699999999</v>
      </c>
      <c r="B357">
        <v>1173.43958</v>
      </c>
      <c r="C357">
        <v>1026.31042</v>
      </c>
      <c r="D357">
        <v>1189.48332</v>
      </c>
      <c r="E357">
        <v>1053.8271099999999</v>
      </c>
      <c r="H357">
        <v>1375.0404699999999</v>
      </c>
      <c r="I357">
        <v>0.89994185163654439</v>
      </c>
      <c r="J357">
        <v>1.7971912711432585</v>
      </c>
      <c r="K357">
        <v>2.6998059812923558</v>
      </c>
      <c r="L357">
        <v>3.7229114857513683</v>
      </c>
    </row>
    <row r="358" spans="1:12" x14ac:dyDescent="0.35">
      <c r="A358">
        <v>1379.1757500000001</v>
      </c>
      <c r="B358">
        <v>1155.40417</v>
      </c>
      <c r="C358">
        <v>1008.50834</v>
      </c>
      <c r="D358">
        <v>1178.9187400000001</v>
      </c>
      <c r="E358">
        <v>1043.5541599999999</v>
      </c>
      <c r="H358">
        <v>1379.1757500000001</v>
      </c>
      <c r="I358">
        <v>0.8861100186669898</v>
      </c>
      <c r="J358">
        <v>1.7833634248039472</v>
      </c>
      <c r="K358">
        <v>2.6935905462799159</v>
      </c>
      <c r="L358">
        <v>3.7158643776659162</v>
      </c>
    </row>
    <row r="359" spans="1:12" x14ac:dyDescent="0.35">
      <c r="A359">
        <v>1383.3089399999999</v>
      </c>
      <c r="B359">
        <v>1141.1853799999999</v>
      </c>
      <c r="C359">
        <v>993.83957999999996</v>
      </c>
      <c r="D359">
        <v>1170.6791800000001</v>
      </c>
      <c r="E359">
        <v>1034.7270900000001</v>
      </c>
      <c r="H359">
        <v>1383.3089399999999</v>
      </c>
      <c r="I359">
        <v>0.87520525252587222</v>
      </c>
      <c r="J359">
        <v>1.7719693989784124</v>
      </c>
      <c r="K359">
        <v>2.6887429849276328</v>
      </c>
      <c r="L359">
        <v>3.7098091241732147</v>
      </c>
    </row>
    <row r="360" spans="1:12" x14ac:dyDescent="0.35">
      <c r="A360">
        <v>1387.44004</v>
      </c>
      <c r="B360">
        <v>1131.8208400000001</v>
      </c>
      <c r="C360">
        <v>981.06875000000002</v>
      </c>
      <c r="D360">
        <v>1163.22498</v>
      </c>
      <c r="E360">
        <v>1027.6229000000001</v>
      </c>
      <c r="H360">
        <v>1387.44004</v>
      </c>
      <c r="I360">
        <v>0.86802333910573315</v>
      </c>
      <c r="J360">
        <v>1.7620495988839591</v>
      </c>
      <c r="K360">
        <v>2.6843574726148165</v>
      </c>
      <c r="L360">
        <v>3.70493574361655</v>
      </c>
    </row>
    <row r="361" spans="1:12" x14ac:dyDescent="0.35">
      <c r="A361">
        <v>1391.5690500000001</v>
      </c>
      <c r="B361">
        <v>1123.86043</v>
      </c>
      <c r="C361">
        <v>969.61251000000004</v>
      </c>
      <c r="D361">
        <v>1154.9729400000001</v>
      </c>
      <c r="E361">
        <v>1020.9375</v>
      </c>
      <c r="H361">
        <v>1391.5690500000001</v>
      </c>
      <c r="I361">
        <v>0.86191829012214072</v>
      </c>
      <c r="J361">
        <v>1.7531509125312255</v>
      </c>
      <c r="K361">
        <v>2.6795025689328855</v>
      </c>
      <c r="L361">
        <v>3.7003496474713842</v>
      </c>
    </row>
    <row r="362" spans="1:12" x14ac:dyDescent="0.35">
      <c r="A362">
        <v>1395.69597</v>
      </c>
      <c r="B362">
        <v>1114.9791700000001</v>
      </c>
      <c r="C362">
        <v>960.50210000000004</v>
      </c>
      <c r="D362">
        <v>1146.9250099999999</v>
      </c>
      <c r="E362">
        <v>1014.78752</v>
      </c>
      <c r="H362">
        <v>1395.69597</v>
      </c>
      <c r="I362">
        <v>0.85510701691686375</v>
      </c>
      <c r="J362">
        <v>1.7460743602649664</v>
      </c>
      <c r="K362">
        <v>2.6747677488170201</v>
      </c>
      <c r="L362">
        <v>3.6961308423780692</v>
      </c>
    </row>
    <row r="363" spans="1:12" x14ac:dyDescent="0.35">
      <c r="A363">
        <v>1399.8208</v>
      </c>
      <c r="B363">
        <v>1105.6521</v>
      </c>
      <c r="C363">
        <v>953.69583999999998</v>
      </c>
      <c r="D363">
        <v>1139.6374900000001</v>
      </c>
      <c r="E363">
        <v>1010.0937300000001</v>
      </c>
      <c r="H363">
        <v>1399.8208</v>
      </c>
      <c r="I363">
        <v>0.84795384023081422</v>
      </c>
      <c r="J363">
        <v>1.7407875669562407</v>
      </c>
      <c r="K363">
        <v>2.6704802989646019</v>
      </c>
      <c r="L363">
        <v>3.6929109644014009</v>
      </c>
    </row>
    <row r="364" spans="1:12" x14ac:dyDescent="0.35">
      <c r="A364">
        <v>1403.94354</v>
      </c>
      <c r="B364">
        <v>1096.4333899999999</v>
      </c>
      <c r="C364">
        <v>947.46249999999998</v>
      </c>
      <c r="D364">
        <v>1132.36041</v>
      </c>
      <c r="E364">
        <v>1006.9354</v>
      </c>
      <c r="H364">
        <v>1403.94354</v>
      </c>
      <c r="I364">
        <v>0.84088376769491047</v>
      </c>
      <c r="J364">
        <v>1.7359457918546413</v>
      </c>
      <c r="K364">
        <v>2.6661989912533324</v>
      </c>
      <c r="L364">
        <v>3.6907443917149259</v>
      </c>
    </row>
    <row r="365" spans="1:12" x14ac:dyDescent="0.35">
      <c r="A365">
        <v>1408.0642</v>
      </c>
      <c r="B365">
        <v>1087.9833599999999</v>
      </c>
      <c r="C365">
        <v>941.4375</v>
      </c>
      <c r="D365">
        <v>1125.7417</v>
      </c>
      <c r="E365">
        <v>1004.14585</v>
      </c>
      <c r="H365">
        <v>1408.0642</v>
      </c>
      <c r="I365">
        <v>0.83440321618276159</v>
      </c>
      <c r="J365">
        <v>1.7312658457924761</v>
      </c>
      <c r="K365">
        <v>2.6623050208473922</v>
      </c>
      <c r="L365">
        <v>3.6888307972401382</v>
      </c>
    </row>
    <row r="366" spans="1:12" x14ac:dyDescent="0.35">
      <c r="A366">
        <v>1412.1827800000001</v>
      </c>
      <c r="B366">
        <v>1081.76253</v>
      </c>
      <c r="C366">
        <v>936.75832000000003</v>
      </c>
      <c r="D366">
        <v>1120.4666500000001</v>
      </c>
      <c r="E366">
        <v>1001.3104</v>
      </c>
      <c r="H366">
        <v>1412.1827800000001</v>
      </c>
      <c r="I366">
        <v>0.82963229711344222</v>
      </c>
      <c r="J366">
        <v>1.7276312715161006</v>
      </c>
      <c r="K366">
        <v>2.659201562833692</v>
      </c>
      <c r="L366">
        <v>3.686885715971282</v>
      </c>
    </row>
    <row r="367" spans="1:12" x14ac:dyDescent="0.35">
      <c r="A367">
        <v>1416.29928</v>
      </c>
      <c r="B367">
        <v>1078.1666700000001</v>
      </c>
      <c r="C367">
        <v>933.84167000000002</v>
      </c>
      <c r="D367">
        <v>1115.5520799999999</v>
      </c>
      <c r="E367">
        <v>999.56667000000004</v>
      </c>
      <c r="H367">
        <v>1416.29928</v>
      </c>
      <c r="I367">
        <v>0.82687453696815572</v>
      </c>
      <c r="J367">
        <v>1.7253657504070194</v>
      </c>
      <c r="K367">
        <v>2.656310185187909</v>
      </c>
      <c r="L367">
        <v>3.6856895402104883</v>
      </c>
    </row>
    <row r="368" spans="1:12" x14ac:dyDescent="0.35">
      <c r="A368">
        <v>1420.4137000000001</v>
      </c>
      <c r="B368">
        <v>1075.4375</v>
      </c>
      <c r="C368">
        <v>931.93960000000004</v>
      </c>
      <c r="D368">
        <v>1110.4145900000001</v>
      </c>
      <c r="E368">
        <v>998.58960000000002</v>
      </c>
      <c r="H368">
        <v>1420.4137000000001</v>
      </c>
      <c r="I368">
        <v>0.82478146430800992</v>
      </c>
      <c r="J368">
        <v>1.723888308912171</v>
      </c>
      <c r="K368">
        <v>2.6532876575320947</v>
      </c>
      <c r="L368">
        <v>3.6850192830889164</v>
      </c>
    </row>
    <row r="369" spans="1:12" x14ac:dyDescent="0.35">
      <c r="A369">
        <v>1424.52604</v>
      </c>
      <c r="B369">
        <v>1071.91248</v>
      </c>
      <c r="C369">
        <v>929.65210000000002</v>
      </c>
      <c r="D369">
        <v>1105.35832</v>
      </c>
      <c r="E369">
        <v>996.43957999999998</v>
      </c>
      <c r="H369">
        <v>1424.52604</v>
      </c>
      <c r="I369">
        <v>0.82207803323245698</v>
      </c>
      <c r="J369">
        <v>1.7221114829176143</v>
      </c>
      <c r="K369">
        <v>2.6503129138517636</v>
      </c>
      <c r="L369">
        <v>3.6835443977516098</v>
      </c>
    </row>
    <row r="370" spans="1:12" x14ac:dyDescent="0.35">
      <c r="A370">
        <v>1428.6362999999999</v>
      </c>
      <c r="B370">
        <v>1067.9416900000001</v>
      </c>
      <c r="C370">
        <v>926.81876999999997</v>
      </c>
      <c r="D370">
        <v>1099.85626</v>
      </c>
      <c r="E370">
        <v>993.14376000000004</v>
      </c>
      <c r="H370">
        <v>1428.6362999999999</v>
      </c>
      <c r="I370">
        <v>0.81903272935318971</v>
      </c>
      <c r="J370">
        <v>1.7199106809962343</v>
      </c>
      <c r="K370">
        <v>2.6470758995677555</v>
      </c>
      <c r="L370">
        <v>3.6812835087401581</v>
      </c>
    </row>
    <row r="371" spans="1:12" x14ac:dyDescent="0.35">
      <c r="A371">
        <v>1432.7444800000001</v>
      </c>
      <c r="B371">
        <v>1064.8395599999999</v>
      </c>
      <c r="C371">
        <v>924.73541</v>
      </c>
      <c r="D371">
        <v>1093.85832</v>
      </c>
      <c r="E371">
        <v>990.46457999999996</v>
      </c>
      <c r="H371">
        <v>1432.7444800000001</v>
      </c>
      <c r="I371">
        <v>0.81665362380416984</v>
      </c>
      <c r="J371">
        <v>1.718292421672073</v>
      </c>
      <c r="K371">
        <v>2.6435471453457691</v>
      </c>
      <c r="L371">
        <v>3.6794456266283611</v>
      </c>
    </row>
    <row r="372" spans="1:12" x14ac:dyDescent="0.35">
      <c r="A372">
        <v>1436.8506</v>
      </c>
      <c r="B372">
        <v>1063.3271099999999</v>
      </c>
      <c r="C372">
        <v>923.63748999999996</v>
      </c>
      <c r="D372">
        <v>1088.8354099999999</v>
      </c>
      <c r="E372">
        <v>989.47085000000004</v>
      </c>
      <c r="H372">
        <v>1436.8506</v>
      </c>
      <c r="I372">
        <v>0.8154936858945353</v>
      </c>
      <c r="J372">
        <v>1.7174396073350484</v>
      </c>
      <c r="K372">
        <v>2.6405920282773825</v>
      </c>
      <c r="L372">
        <v>3.6787639409667201</v>
      </c>
    </row>
    <row r="373" spans="1:12" x14ac:dyDescent="0.35">
      <c r="A373">
        <v>1440.9546399999999</v>
      </c>
      <c r="B373">
        <v>1062.4083700000001</v>
      </c>
      <c r="C373">
        <v>922.70623999999998</v>
      </c>
      <c r="D373">
        <v>1085.1666700000001</v>
      </c>
      <c r="E373">
        <v>990.57501000000002</v>
      </c>
      <c r="H373">
        <v>1440.9546399999999</v>
      </c>
      <c r="I373">
        <v>0.81478907988766069</v>
      </c>
      <c r="J373">
        <v>1.7167162546760624</v>
      </c>
      <c r="K373">
        <v>2.6384336069253229</v>
      </c>
      <c r="L373">
        <v>3.6795213801505602</v>
      </c>
    </row>
    <row r="374" spans="1:12" x14ac:dyDescent="0.35">
      <c r="A374">
        <v>1445.0565999999999</v>
      </c>
      <c r="B374">
        <v>1060.51668</v>
      </c>
      <c r="C374">
        <v>921.62501999999995</v>
      </c>
      <c r="D374">
        <v>1083.15625</v>
      </c>
      <c r="E374">
        <v>992.93955000000005</v>
      </c>
      <c r="H374">
        <v>1445.0565999999999</v>
      </c>
      <c r="I374">
        <v>0.81333829279104475</v>
      </c>
      <c r="J374">
        <v>1.7158764121397412</v>
      </c>
      <c r="K374">
        <v>2.6372508211583821</v>
      </c>
      <c r="L374">
        <v>3.6811434233759606</v>
      </c>
    </row>
    <row r="375" spans="1:12" x14ac:dyDescent="0.35">
      <c r="A375">
        <v>1449.1565000000001</v>
      </c>
      <c r="B375">
        <v>1058.0270800000001</v>
      </c>
      <c r="C375">
        <v>920.43332999999996</v>
      </c>
      <c r="D375">
        <v>1083.70416</v>
      </c>
      <c r="E375">
        <v>993.49166000000002</v>
      </c>
      <c r="H375">
        <v>1449.1565000000001</v>
      </c>
      <c r="I375">
        <v>0.81142895270057824</v>
      </c>
      <c r="J375">
        <v>1.7149507615301443</v>
      </c>
      <c r="K375">
        <v>2.6375731717863924</v>
      </c>
      <c r="L375">
        <v>3.6815221635474846</v>
      </c>
    </row>
    <row r="376" spans="1:12" x14ac:dyDescent="0.35">
      <c r="A376">
        <v>1453.25433</v>
      </c>
      <c r="B376">
        <v>1056.25623</v>
      </c>
      <c r="C376">
        <v>919.35834</v>
      </c>
      <c r="D376">
        <v>1084.71039</v>
      </c>
      <c r="E376">
        <v>990.18542000000002</v>
      </c>
      <c r="H376">
        <v>1453.25433</v>
      </c>
      <c r="I376">
        <v>0.81007084099620674</v>
      </c>
      <c r="J376">
        <v>1.7141157581745647</v>
      </c>
      <c r="K376">
        <v>2.6381651647641129</v>
      </c>
      <c r="L376">
        <v>3.6792541265535887</v>
      </c>
    </row>
    <row r="377" spans="1:12" x14ac:dyDescent="0.35">
      <c r="A377">
        <v>1457.3501000000001</v>
      </c>
      <c r="B377">
        <v>1054.7416800000001</v>
      </c>
      <c r="C377">
        <v>918.65</v>
      </c>
      <c r="D377">
        <v>1083.1146000000001</v>
      </c>
      <c r="E377">
        <v>985.47711000000004</v>
      </c>
      <c r="H377">
        <v>1457.3501000000001</v>
      </c>
      <c r="I377">
        <v>0.80890929254102684</v>
      </c>
      <c r="J377">
        <v>1.7135655518685606</v>
      </c>
      <c r="K377">
        <v>2.6372263173098363</v>
      </c>
      <c r="L377">
        <v>3.6760242880486009</v>
      </c>
    </row>
    <row r="378" spans="1:12" x14ac:dyDescent="0.35">
      <c r="A378">
        <v>1461.44379</v>
      </c>
      <c r="B378">
        <v>1052.54999</v>
      </c>
      <c r="C378">
        <v>918.21042999999997</v>
      </c>
      <c r="D378">
        <v>1078.9833599999999</v>
      </c>
      <c r="E378">
        <v>982.58126000000004</v>
      </c>
      <c r="H378">
        <v>1461.44379</v>
      </c>
      <c r="I378">
        <v>0.80722842750934498</v>
      </c>
      <c r="J378">
        <v>1.7132241138784288</v>
      </c>
      <c r="K378">
        <v>2.6347957943982969</v>
      </c>
      <c r="L378">
        <v>3.6740377731770932</v>
      </c>
    </row>
    <row r="379" spans="1:12" x14ac:dyDescent="0.35">
      <c r="A379">
        <v>1465.5354299999999</v>
      </c>
      <c r="B379">
        <v>1050.9666500000001</v>
      </c>
      <c r="C379">
        <v>918.22082999999998</v>
      </c>
      <c r="D379">
        <v>1074.29582</v>
      </c>
      <c r="E379">
        <v>981.53750000000002</v>
      </c>
      <c r="H379">
        <v>1465.5354299999999</v>
      </c>
      <c r="I379">
        <v>0.80601412218365442</v>
      </c>
      <c r="J379">
        <v>1.7132321921255733</v>
      </c>
      <c r="K379">
        <v>2.6320379847893758</v>
      </c>
      <c r="L379">
        <v>3.6733217675959047</v>
      </c>
    </row>
    <row r="380" spans="1:12" x14ac:dyDescent="0.35">
      <c r="A380">
        <v>1469.625</v>
      </c>
      <c r="B380">
        <v>1051.0332900000001</v>
      </c>
      <c r="C380">
        <v>918.92292999999995</v>
      </c>
      <c r="D380">
        <v>1071.0333000000001</v>
      </c>
      <c r="E380">
        <v>981.18957999999998</v>
      </c>
      <c r="H380">
        <v>1469.625</v>
      </c>
      <c r="I380">
        <v>0.80606523016229703</v>
      </c>
      <c r="J380">
        <v>1.7137775514832905</v>
      </c>
      <c r="K380">
        <v>2.6301185539140559</v>
      </c>
      <c r="L380">
        <v>3.6730830990688417</v>
      </c>
    </row>
    <row r="381" spans="1:12" x14ac:dyDescent="0.35">
      <c r="A381">
        <v>1473.7125100000001</v>
      </c>
      <c r="B381">
        <v>1051.5437400000001</v>
      </c>
      <c r="C381">
        <v>919.99166000000002</v>
      </c>
      <c r="D381">
        <v>1070.1333199999999</v>
      </c>
      <c r="E381">
        <v>980.46664999999996</v>
      </c>
      <c r="H381">
        <v>1473.7125100000001</v>
      </c>
      <c r="I381">
        <v>0.80645670776881162</v>
      </c>
      <c r="J381">
        <v>1.7146076923554927</v>
      </c>
      <c r="K381">
        <v>2.6295890707540535</v>
      </c>
      <c r="L381">
        <v>3.6725871786323343</v>
      </c>
    </row>
    <row r="382" spans="1:12" x14ac:dyDescent="0.35">
      <c r="A382">
        <v>1477.7979600000001</v>
      </c>
      <c r="B382">
        <v>1051.49792</v>
      </c>
      <c r="C382">
        <v>920.98332000000005</v>
      </c>
      <c r="D382">
        <v>1070.4791499999999</v>
      </c>
      <c r="E382">
        <v>979.20209</v>
      </c>
      <c r="H382">
        <v>1477.7979600000001</v>
      </c>
      <c r="I382">
        <v>0.80642156719886249</v>
      </c>
      <c r="J382">
        <v>1.7153779687558257</v>
      </c>
      <c r="K382">
        <v>2.6297925321212214</v>
      </c>
      <c r="L382">
        <v>3.6717197071659555</v>
      </c>
    </row>
    <row r="383" spans="1:12" x14ac:dyDescent="0.35">
      <c r="A383">
        <v>1481.8813600000001</v>
      </c>
      <c r="B383">
        <v>1051.22498</v>
      </c>
      <c r="C383">
        <v>921.57707000000005</v>
      </c>
      <c r="D383">
        <v>1070.20209</v>
      </c>
      <c r="E383">
        <v>979.00418999999999</v>
      </c>
      <c r="H383">
        <v>1481.8813600000001</v>
      </c>
      <c r="I383">
        <v>0.8062122422935396</v>
      </c>
      <c r="J383">
        <v>1.7158391667598774</v>
      </c>
      <c r="K383">
        <v>2.6296295300497197</v>
      </c>
      <c r="L383">
        <v>3.6715839503784591</v>
      </c>
    </row>
    <row r="384" spans="1:12" x14ac:dyDescent="0.35">
      <c r="A384">
        <v>1485.9626900000001</v>
      </c>
      <c r="B384">
        <v>1051.7208000000001</v>
      </c>
      <c r="C384">
        <v>922.08123999999998</v>
      </c>
      <c r="D384">
        <v>1069.8541499999999</v>
      </c>
      <c r="E384">
        <v>980.86041</v>
      </c>
      <c r="H384">
        <v>1485.9626900000001</v>
      </c>
      <c r="I384">
        <v>0.80659249976608749</v>
      </c>
      <c r="J384">
        <v>1.71623078309285</v>
      </c>
      <c r="K384">
        <v>2.6294248273111132</v>
      </c>
      <c r="L384">
        <v>3.6728572927942578</v>
      </c>
    </row>
    <row r="385" spans="1:12" x14ac:dyDescent="0.35">
      <c r="A385">
        <v>1490.04198</v>
      </c>
      <c r="B385">
        <v>1053.8646000000001</v>
      </c>
      <c r="C385">
        <v>923.44375000000002</v>
      </c>
      <c r="D385">
        <v>1071.5562500000001</v>
      </c>
      <c r="E385">
        <v>983.26248999999996</v>
      </c>
      <c r="H385">
        <v>1490.04198</v>
      </c>
      <c r="I385">
        <v>0.80823663669006829</v>
      </c>
      <c r="J385">
        <v>1.717289118911798</v>
      </c>
      <c r="K385">
        <v>2.6304262198827697</v>
      </c>
      <c r="L385">
        <v>3.6745050879640875</v>
      </c>
    </row>
    <row r="386" spans="1:12" x14ac:dyDescent="0.35">
      <c r="A386">
        <v>1494.1192100000001</v>
      </c>
      <c r="B386">
        <v>1057.5625</v>
      </c>
      <c r="C386">
        <v>925.91458999999998</v>
      </c>
      <c r="D386">
        <v>1074.60419</v>
      </c>
      <c r="E386">
        <v>984.20210999999995</v>
      </c>
      <c r="H386">
        <v>1494.1192100000001</v>
      </c>
      <c r="I386">
        <v>0.81107265401033513</v>
      </c>
      <c r="J386">
        <v>1.7192083550824604</v>
      </c>
      <c r="K386">
        <v>2.6322194074010445</v>
      </c>
      <c r="L386">
        <v>3.6751496548800415</v>
      </c>
    </row>
    <row r="387" spans="1:12" x14ac:dyDescent="0.35">
      <c r="A387">
        <v>1498.1943799999999</v>
      </c>
      <c r="B387">
        <v>1061.5666900000001</v>
      </c>
      <c r="C387">
        <v>928.91669000000002</v>
      </c>
      <c r="D387">
        <v>1076.4312500000001</v>
      </c>
      <c r="E387">
        <v>984.08961999999997</v>
      </c>
      <c r="H387">
        <v>1498.1943799999999</v>
      </c>
      <c r="I387">
        <v>0.81414357323303987</v>
      </c>
      <c r="J387">
        <v>1.7215402498663983</v>
      </c>
      <c r="K387">
        <v>2.6332943174016155</v>
      </c>
      <c r="L387">
        <v>3.6750724882250365</v>
      </c>
    </row>
    <row r="388" spans="1:12" x14ac:dyDescent="0.35">
      <c r="A388">
        <v>1502.2675099999999</v>
      </c>
      <c r="B388">
        <v>1064.7229</v>
      </c>
      <c r="C388">
        <v>931.62710000000004</v>
      </c>
      <c r="D388">
        <v>1076.3479199999999</v>
      </c>
      <c r="E388">
        <v>984.04377999999997</v>
      </c>
      <c r="H388">
        <v>1502.2675099999999</v>
      </c>
      <c r="I388">
        <v>0.81656415416448735</v>
      </c>
      <c r="J388">
        <v>1.7236455731205647</v>
      </c>
      <c r="K388">
        <v>2.6332452920546934</v>
      </c>
      <c r="L388">
        <v>3.6750410425901765</v>
      </c>
    </row>
    <row r="389" spans="1:12" x14ac:dyDescent="0.35">
      <c r="A389">
        <v>1506.3385800000001</v>
      </c>
      <c r="B389">
        <v>1067.9041299999999</v>
      </c>
      <c r="C389">
        <v>933.59164999999996</v>
      </c>
      <c r="D389">
        <v>1075.8375000000001</v>
      </c>
      <c r="E389">
        <v>983.74585000000002</v>
      </c>
      <c r="H389">
        <v>1506.3385800000001</v>
      </c>
      <c r="I389">
        <v>0.81900392359571927</v>
      </c>
      <c r="J389">
        <v>1.7251715462386439</v>
      </c>
      <c r="K389">
        <v>2.6329449978320127</v>
      </c>
      <c r="L389">
        <v>3.6748366665431891</v>
      </c>
    </row>
    <row r="390" spans="1:12" x14ac:dyDescent="0.35">
      <c r="A390">
        <v>1510.40761</v>
      </c>
      <c r="B390">
        <v>1073.0354400000001</v>
      </c>
      <c r="C390">
        <v>936.125</v>
      </c>
      <c r="D390">
        <v>1077.5874799999999</v>
      </c>
      <c r="E390">
        <v>984.15417000000002</v>
      </c>
      <c r="H390">
        <v>1510.40761</v>
      </c>
      <c r="I390">
        <v>0.82293926095899561</v>
      </c>
      <c r="J390">
        <v>1.7271393373351729</v>
      </c>
      <c r="K390">
        <v>2.6339745595337618</v>
      </c>
      <c r="L390">
        <v>3.6751167686729036</v>
      </c>
    </row>
    <row r="391" spans="1:12" x14ac:dyDescent="0.35">
      <c r="A391">
        <v>1514.47459</v>
      </c>
      <c r="B391">
        <v>1079.46875</v>
      </c>
      <c r="C391">
        <v>940.60626000000002</v>
      </c>
      <c r="D391">
        <v>1082.25</v>
      </c>
      <c r="E391">
        <v>987.04373999999996</v>
      </c>
      <c r="H391">
        <v>1514.47459</v>
      </c>
      <c r="I391">
        <v>0.82787313656045758</v>
      </c>
      <c r="J391">
        <v>1.7306201763543494</v>
      </c>
      <c r="K391">
        <v>2.6367176491837245</v>
      </c>
      <c r="L391">
        <v>3.6770989755473145</v>
      </c>
    </row>
    <row r="392" spans="1:12" x14ac:dyDescent="0.35">
      <c r="A392">
        <v>1518.53953</v>
      </c>
      <c r="B392">
        <v>1084.35832</v>
      </c>
      <c r="C392">
        <v>945.3125</v>
      </c>
      <c r="D392">
        <v>1086.86249</v>
      </c>
      <c r="E392">
        <v>990.94582000000003</v>
      </c>
      <c r="H392">
        <v>1518.53953</v>
      </c>
      <c r="I392">
        <v>0.83162307712365779</v>
      </c>
      <c r="J392">
        <v>1.7342757696083915</v>
      </c>
      <c r="K392">
        <v>2.6394313047990479</v>
      </c>
      <c r="L392">
        <v>3.6797757509154492</v>
      </c>
    </row>
    <row r="393" spans="1:12" x14ac:dyDescent="0.35">
      <c r="A393">
        <v>1522.6024299999999</v>
      </c>
      <c r="B393">
        <v>1086.96045</v>
      </c>
      <c r="C393">
        <v>947.92291</v>
      </c>
      <c r="D393">
        <v>1089.4749999999999</v>
      </c>
      <c r="E393">
        <v>993.23748999999998</v>
      </c>
      <c r="H393">
        <v>1522.6024299999999</v>
      </c>
      <c r="I393">
        <v>0.8336187194475676</v>
      </c>
      <c r="J393">
        <v>1.736303417409244</v>
      </c>
      <c r="K393">
        <v>2.640968316788578</v>
      </c>
      <c r="L393">
        <v>3.6813478062828158</v>
      </c>
    </row>
    <row r="394" spans="1:12" x14ac:dyDescent="0.35">
      <c r="A394">
        <v>1526.66328</v>
      </c>
      <c r="B394">
        <v>1089.10628</v>
      </c>
      <c r="C394">
        <v>949.625</v>
      </c>
      <c r="D394">
        <v>1091.8750199999999</v>
      </c>
      <c r="E394">
        <v>995.35627999999997</v>
      </c>
      <c r="H394">
        <v>1526.66328</v>
      </c>
      <c r="I394">
        <v>0.83526441323224221</v>
      </c>
      <c r="J394">
        <v>1.7376255235325555</v>
      </c>
      <c r="K394">
        <v>2.6423803150259482</v>
      </c>
      <c r="L394">
        <v>3.6828012682523936</v>
      </c>
    </row>
    <row r="395" spans="1:12" x14ac:dyDescent="0.35">
      <c r="A395">
        <v>1530.72209</v>
      </c>
      <c r="B395">
        <v>1093.0874799999999</v>
      </c>
      <c r="C395">
        <v>952.96041000000002</v>
      </c>
      <c r="D395">
        <v>1097.13751</v>
      </c>
      <c r="E395">
        <v>1000.71043</v>
      </c>
      <c r="H395">
        <v>1530.72209</v>
      </c>
      <c r="I395">
        <v>0.83831770081585633</v>
      </c>
      <c r="J395">
        <v>1.7402163183699342</v>
      </c>
      <c r="K395">
        <v>2.6454763836437842</v>
      </c>
      <c r="L395">
        <v>3.6864741444715641</v>
      </c>
    </row>
    <row r="396" spans="1:12" x14ac:dyDescent="0.35">
      <c r="A396">
        <v>1534.7788599999999</v>
      </c>
      <c r="B396">
        <v>1100.5708400000001</v>
      </c>
      <c r="C396">
        <v>958.40210000000002</v>
      </c>
      <c r="D396">
        <v>1106.1895999999999</v>
      </c>
      <c r="E396">
        <v>1009.13957</v>
      </c>
      <c r="H396">
        <v>1534.7788599999999</v>
      </c>
      <c r="I396">
        <v>0.84405688753637154</v>
      </c>
      <c r="J396">
        <v>1.7444431757453738</v>
      </c>
      <c r="K396">
        <v>2.6508019788990387</v>
      </c>
      <c r="L396">
        <v>3.6922564232373913</v>
      </c>
    </row>
    <row r="397" spans="1:12" x14ac:dyDescent="0.35">
      <c r="A397">
        <v>1538.83359</v>
      </c>
      <c r="B397">
        <v>1111.3833400000001</v>
      </c>
      <c r="C397">
        <v>965.64788999999996</v>
      </c>
      <c r="D397">
        <v>1117.5270800000001</v>
      </c>
      <c r="E397">
        <v>1018.1874800000001</v>
      </c>
      <c r="H397">
        <v>1538.83359</v>
      </c>
      <c r="I397">
        <v>0.85234927977937069</v>
      </c>
      <c r="J397">
        <v>1.7500713759740503</v>
      </c>
      <c r="K397">
        <v>2.6574721323878516</v>
      </c>
      <c r="L397">
        <v>3.6984631700547554</v>
      </c>
    </row>
    <row r="398" spans="1:12" x14ac:dyDescent="0.35">
      <c r="A398">
        <v>1542.8862899999999</v>
      </c>
      <c r="B398">
        <v>1125.14372</v>
      </c>
      <c r="C398">
        <v>975.12918999999999</v>
      </c>
      <c r="D398">
        <v>1131.1479099999999</v>
      </c>
      <c r="E398">
        <v>1027.18542</v>
      </c>
      <c r="H398">
        <v>1542.8862899999999</v>
      </c>
      <c r="I398">
        <v>0.86290247916644303</v>
      </c>
      <c r="J398">
        <v>1.7574360187291054</v>
      </c>
      <c r="K398">
        <v>2.6654856439217216</v>
      </c>
      <c r="L398">
        <v>3.70463563811178</v>
      </c>
    </row>
    <row r="399" spans="1:12" x14ac:dyDescent="0.35">
      <c r="A399">
        <v>1546.93695</v>
      </c>
      <c r="B399">
        <v>1142.3603900000001</v>
      </c>
      <c r="C399">
        <v>987.77706000000001</v>
      </c>
      <c r="D399">
        <v>1148.5458599999999</v>
      </c>
      <c r="E399">
        <v>1037.4312299999999</v>
      </c>
      <c r="H399">
        <v>1546.93695</v>
      </c>
      <c r="I399">
        <v>0.87610639877414487</v>
      </c>
      <c r="J399">
        <v>1.767260309086164</v>
      </c>
      <c r="K399">
        <v>2.6757213397633626</v>
      </c>
      <c r="L399">
        <v>3.711664128515511</v>
      </c>
    </row>
    <row r="400" spans="1:12" x14ac:dyDescent="0.35">
      <c r="A400">
        <v>1550.98558</v>
      </c>
      <c r="B400">
        <v>1161.85205</v>
      </c>
      <c r="C400">
        <v>1005.4125</v>
      </c>
      <c r="D400">
        <v>1168.8187499999999</v>
      </c>
      <c r="E400">
        <v>1051.46045</v>
      </c>
      <c r="H400">
        <v>1550.98558</v>
      </c>
      <c r="I400">
        <v>0.89105506838683157</v>
      </c>
      <c r="J400">
        <v>1.7809587170500727</v>
      </c>
      <c r="K400">
        <v>2.6876484424318408</v>
      </c>
      <c r="L400">
        <v>3.7212879882339545</v>
      </c>
    </row>
    <row r="401" spans="1:12" x14ac:dyDescent="0.35">
      <c r="A401">
        <v>1555.0321799999999</v>
      </c>
      <c r="B401">
        <v>1182.4499900000001</v>
      </c>
      <c r="C401">
        <v>1031.04999</v>
      </c>
      <c r="D401">
        <v>1191.8854200000001</v>
      </c>
      <c r="E401">
        <v>1072.5624800000001</v>
      </c>
      <c r="H401">
        <v>1555.0321799999999</v>
      </c>
      <c r="I401">
        <v>0.90685217339286739</v>
      </c>
      <c r="J401">
        <v>1.8008727536258902</v>
      </c>
      <c r="K401">
        <v>2.701219203251334</v>
      </c>
      <c r="L401">
        <v>3.7357637022433141</v>
      </c>
    </row>
    <row r="402" spans="1:12" x14ac:dyDescent="0.35">
      <c r="A402">
        <v>1559.07674</v>
      </c>
      <c r="B402">
        <v>1205.11247</v>
      </c>
      <c r="C402">
        <v>1067.6604199999999</v>
      </c>
      <c r="D402">
        <v>1224.1645900000001</v>
      </c>
      <c r="E402">
        <v>1103.02079</v>
      </c>
      <c r="H402">
        <v>1559.07674</v>
      </c>
      <c r="I402">
        <v>0.92423262873243939</v>
      </c>
      <c r="J402">
        <v>1.829310071088575</v>
      </c>
      <c r="K402">
        <v>2.7202099329718257</v>
      </c>
      <c r="L402">
        <v>3.7566577008192055</v>
      </c>
    </row>
    <row r="403" spans="1:12" x14ac:dyDescent="0.35">
      <c r="A403">
        <v>1563.1192799999999</v>
      </c>
      <c r="B403">
        <v>1229.8874900000001</v>
      </c>
      <c r="C403">
        <v>1116.4895799999999</v>
      </c>
      <c r="D403">
        <v>1275.64579</v>
      </c>
      <c r="E403">
        <v>1145.2229</v>
      </c>
      <c r="H403">
        <v>1563.1192799999999</v>
      </c>
      <c r="I403">
        <v>0.9432332468751583</v>
      </c>
      <c r="J403">
        <v>1.8672383424679666</v>
      </c>
      <c r="K403">
        <v>2.7504977487640705</v>
      </c>
      <c r="L403">
        <v>3.7856077911636667</v>
      </c>
    </row>
    <row r="404" spans="1:12" x14ac:dyDescent="0.35">
      <c r="A404">
        <v>1567.1597899999999</v>
      </c>
      <c r="B404">
        <v>1255.50623</v>
      </c>
      <c r="C404">
        <v>1175.79582</v>
      </c>
      <c r="D404">
        <v>1355.3791100000001</v>
      </c>
      <c r="E404">
        <v>1206.2416599999999</v>
      </c>
      <c r="H404">
        <v>1567.1597899999999</v>
      </c>
      <c r="I404">
        <v>0.96288093620245629</v>
      </c>
      <c r="J404">
        <v>1.9133047332314232</v>
      </c>
      <c r="K404">
        <v>2.7974070692279316</v>
      </c>
      <c r="L404">
        <v>3.8274658550070861</v>
      </c>
    </row>
    <row r="405" spans="1:12" x14ac:dyDescent="0.35">
      <c r="A405">
        <v>1571.1982700000001</v>
      </c>
      <c r="B405">
        <v>1279.54997</v>
      </c>
      <c r="C405">
        <v>1236.65833</v>
      </c>
      <c r="D405">
        <v>1467.0478900000001</v>
      </c>
      <c r="E405">
        <v>1292.7978900000001</v>
      </c>
      <c r="H405">
        <v>1571.1982700000001</v>
      </c>
      <c r="I405">
        <v>0.98132071637065865</v>
      </c>
      <c r="J405">
        <v>1.9605799637721686</v>
      </c>
      <c r="K405">
        <v>2.8631049052998323</v>
      </c>
      <c r="L405">
        <v>3.8868422861470453</v>
      </c>
    </row>
    <row r="406" spans="1:12" x14ac:dyDescent="0.35">
      <c r="A406">
        <v>1575.2347299999999</v>
      </c>
      <c r="B406">
        <v>1296.9624799999999</v>
      </c>
      <c r="C406">
        <v>1280.15625</v>
      </c>
      <c r="D406">
        <v>1593.6687400000001</v>
      </c>
      <c r="E406">
        <v>1391.1625200000001</v>
      </c>
      <c r="H406">
        <v>1575.2347299999999</v>
      </c>
      <c r="I406">
        <v>0.99467483085437136</v>
      </c>
      <c r="J406">
        <v>1.994367170314306</v>
      </c>
      <c r="K406">
        <v>2.9375994582678575</v>
      </c>
      <c r="L406">
        <v>3.9543191238027817</v>
      </c>
    </row>
    <row r="407" spans="1:12" x14ac:dyDescent="0.35">
      <c r="A407">
        <v>1579.2691600000001</v>
      </c>
      <c r="B407">
        <v>1303.9062100000001</v>
      </c>
      <c r="C407">
        <v>1287.4083700000001</v>
      </c>
      <c r="D407">
        <v>1688.3687299999999</v>
      </c>
      <c r="E407">
        <v>1459.3708099999999</v>
      </c>
      <c r="H407">
        <v>1579.2691600000001</v>
      </c>
      <c r="I407">
        <v>1.0000001610545546</v>
      </c>
      <c r="J407">
        <v>2.0000002873991773</v>
      </c>
      <c r="K407">
        <v>2.9933140852122069</v>
      </c>
      <c r="L407">
        <v>4.001109110316281</v>
      </c>
    </row>
    <row r="408" spans="1:12" x14ac:dyDescent="0.35">
      <c r="A408">
        <v>1583.3015700000001</v>
      </c>
      <c r="B408">
        <v>1300.34375</v>
      </c>
      <c r="C408">
        <v>1255.98747</v>
      </c>
      <c r="D408">
        <v>1699.7333599999999</v>
      </c>
      <c r="E408">
        <v>1457.7541900000001</v>
      </c>
      <c r="H408">
        <v>1583.3015700000001</v>
      </c>
      <c r="I408">
        <v>0.99726801625270534</v>
      </c>
      <c r="J408">
        <v>1.975593960888856</v>
      </c>
      <c r="K408">
        <v>3.0000002117979707</v>
      </c>
      <c r="L408">
        <v>4.0000001303374919</v>
      </c>
    </row>
    <row r="409" spans="1:12" x14ac:dyDescent="0.35">
      <c r="A409">
        <v>1587.33196</v>
      </c>
      <c r="B409">
        <v>1287.1187299999999</v>
      </c>
      <c r="C409">
        <v>1202.60832</v>
      </c>
      <c r="D409">
        <v>1620.0687700000001</v>
      </c>
      <c r="E409">
        <v>1388.8646200000001</v>
      </c>
      <c r="H409">
        <v>1587.33196</v>
      </c>
      <c r="I409">
        <v>0.98712539861002246</v>
      </c>
      <c r="J409">
        <v>1.9341314641512248</v>
      </c>
      <c r="K409">
        <v>2.9531313270966675</v>
      </c>
      <c r="L409">
        <v>3.9527427947376581</v>
      </c>
    </row>
    <row r="410" spans="1:12" x14ac:dyDescent="0.35">
      <c r="A410">
        <v>1591.36033</v>
      </c>
      <c r="B410">
        <v>1266.45622</v>
      </c>
      <c r="C410">
        <v>1148.79584</v>
      </c>
      <c r="D410">
        <v>1499.8020799999999</v>
      </c>
      <c r="E410">
        <v>1295.2146</v>
      </c>
      <c r="H410">
        <v>1591.36033</v>
      </c>
      <c r="I410">
        <v>0.97127877316309619</v>
      </c>
      <c r="J410">
        <v>1.8923323763717486</v>
      </c>
      <c r="K410">
        <v>2.8823751024425599</v>
      </c>
      <c r="L410">
        <v>3.8885001173037428</v>
      </c>
    </row>
    <row r="411" spans="1:12" x14ac:dyDescent="0.35">
      <c r="A411">
        <v>1595.38669</v>
      </c>
      <c r="B411">
        <v>1243.24792</v>
      </c>
      <c r="C411">
        <v>1106.1062400000001</v>
      </c>
      <c r="D411">
        <v>1398.3854200000001</v>
      </c>
      <c r="E411">
        <v>1217.3000099999999</v>
      </c>
      <c r="H411">
        <v>1595.38669</v>
      </c>
      <c r="I411">
        <v>0.95347971402846532</v>
      </c>
      <c r="J411">
        <v>1.8591730360538385</v>
      </c>
      <c r="K411">
        <v>2.8227088725111535</v>
      </c>
      <c r="L411">
        <v>3.8350517371243709</v>
      </c>
    </row>
    <row r="412" spans="1:12" x14ac:dyDescent="0.35">
      <c r="A412">
        <v>1599.41103</v>
      </c>
      <c r="B412">
        <v>1222.4333099999999</v>
      </c>
      <c r="C412">
        <v>1075.0229300000001</v>
      </c>
      <c r="D412">
        <v>1335.39168</v>
      </c>
      <c r="E412">
        <v>1164.8437100000001</v>
      </c>
      <c r="H412">
        <v>1599.41103</v>
      </c>
      <c r="I412">
        <v>0.93751643906846038</v>
      </c>
      <c r="J412">
        <v>1.8350289341063597</v>
      </c>
      <c r="K412">
        <v>2.7856479105836032</v>
      </c>
      <c r="L412">
        <v>3.7990674078068043</v>
      </c>
    </row>
    <row r="413" spans="1:12" x14ac:dyDescent="0.35">
      <c r="A413">
        <v>1603.43335</v>
      </c>
      <c r="B413">
        <v>1205.8125</v>
      </c>
      <c r="C413">
        <v>1052.82916</v>
      </c>
      <c r="D413">
        <v>1297.2437500000001</v>
      </c>
      <c r="E413">
        <v>1128.1145799999999</v>
      </c>
      <c r="H413">
        <v>1603.43335</v>
      </c>
      <c r="I413">
        <v>0.92476950025538651</v>
      </c>
      <c r="J413">
        <v>1.8177898226514051</v>
      </c>
      <c r="K413">
        <v>2.763204426812917</v>
      </c>
      <c r="L413">
        <v>3.7738717094928225</v>
      </c>
    </row>
    <row r="414" spans="1:12" x14ac:dyDescent="0.35">
      <c r="A414">
        <v>1607.4536599999999</v>
      </c>
      <c r="B414">
        <v>1190.98543</v>
      </c>
      <c r="C414">
        <v>1037.2166500000001</v>
      </c>
      <c r="D414">
        <v>1268.43335</v>
      </c>
      <c r="E414">
        <v>1100.68958</v>
      </c>
      <c r="H414">
        <v>1607.4536599999999</v>
      </c>
      <c r="I414">
        <v>0.91339822809312943</v>
      </c>
      <c r="J414">
        <v>1.8056627347352201</v>
      </c>
      <c r="K414">
        <v>2.7462544705550815</v>
      </c>
      <c r="L414">
        <v>3.7550585215338117</v>
      </c>
    </row>
    <row r="415" spans="1:12" x14ac:dyDescent="0.35">
      <c r="A415">
        <v>1611.4719500000001</v>
      </c>
      <c r="B415">
        <v>1174.8124600000001</v>
      </c>
      <c r="C415">
        <v>1025.4646</v>
      </c>
      <c r="D415">
        <v>1246.3645799999999</v>
      </c>
      <c r="E415">
        <v>1082.7146</v>
      </c>
      <c r="H415">
        <v>1611.4719500000001</v>
      </c>
      <c r="I415">
        <v>0.90099474962152193</v>
      </c>
      <c r="J415">
        <v>1.7965342766240384</v>
      </c>
      <c r="K415">
        <v>2.7332708019435996</v>
      </c>
      <c r="L415">
        <v>3.7427279225438586</v>
      </c>
    </row>
    <row r="416" spans="1:12" x14ac:dyDescent="0.35">
      <c r="A416">
        <v>1615.4882399999999</v>
      </c>
      <c r="B416">
        <v>1155.67497</v>
      </c>
      <c r="C416">
        <v>1013.99581</v>
      </c>
      <c r="D416">
        <v>1231.07709</v>
      </c>
      <c r="E416">
        <v>1071.2604200000001</v>
      </c>
      <c r="H416">
        <v>1615.4882399999999</v>
      </c>
      <c r="I416">
        <v>0.8863177023497093</v>
      </c>
      <c r="J416">
        <v>1.787625842001914</v>
      </c>
      <c r="K416">
        <v>2.7242767481716248</v>
      </c>
      <c r="L416">
        <v>3.7348705062719771</v>
      </c>
    </row>
    <row r="417" spans="1:12" x14ac:dyDescent="0.35">
      <c r="A417">
        <v>1619.50251</v>
      </c>
      <c r="B417">
        <v>1132.0729200000001</v>
      </c>
      <c r="C417">
        <v>999.11039000000005</v>
      </c>
      <c r="D417">
        <v>1213.71875</v>
      </c>
      <c r="E417">
        <v>1059.2500399999999</v>
      </c>
      <c r="H417">
        <v>1619.50251</v>
      </c>
      <c r="I417">
        <v>0.86821666592530455</v>
      </c>
      <c r="J417">
        <v>1.7760635245392293</v>
      </c>
      <c r="K417">
        <v>2.714064355990029</v>
      </c>
      <c r="L417">
        <v>3.7266315441425646</v>
      </c>
    </row>
    <row r="418" spans="1:12" x14ac:dyDescent="0.35">
      <c r="A418">
        <v>1623.51478</v>
      </c>
      <c r="B418">
        <v>1104.87708</v>
      </c>
      <c r="C418">
        <v>980.27499999999998</v>
      </c>
      <c r="D418">
        <v>1186.3520900000001</v>
      </c>
      <c r="E418">
        <v>1042.5208299999999</v>
      </c>
      <c r="H418">
        <v>1623.51478</v>
      </c>
      <c r="I418">
        <v>0.847359456893365</v>
      </c>
      <c r="J418">
        <v>1.7614330499732795</v>
      </c>
      <c r="K418">
        <v>2.6979637919602668</v>
      </c>
      <c r="L418">
        <v>3.71515552692704</v>
      </c>
    </row>
    <row r="419" spans="1:12" x14ac:dyDescent="0.35">
      <c r="A419">
        <v>1627.52504</v>
      </c>
      <c r="B419">
        <v>1077.8562400000001</v>
      </c>
      <c r="C419">
        <v>960.75836000000004</v>
      </c>
      <c r="D419">
        <v>1151.55835</v>
      </c>
      <c r="E419">
        <v>1021.91044</v>
      </c>
      <c r="H419">
        <v>1627.52504</v>
      </c>
      <c r="I419">
        <v>0.82663645999021407</v>
      </c>
      <c r="J419">
        <v>1.7462734113816289</v>
      </c>
      <c r="K419">
        <v>2.6774936710648083</v>
      </c>
      <c r="L419">
        <v>3.7010170714674766</v>
      </c>
    </row>
    <row r="420" spans="1:12" x14ac:dyDescent="0.35">
      <c r="A420">
        <v>1631.5333000000001</v>
      </c>
      <c r="B420">
        <v>1053.2708299999999</v>
      </c>
      <c r="C420">
        <v>943.42084</v>
      </c>
      <c r="D420">
        <v>1116.3249499999999</v>
      </c>
      <c r="E420">
        <v>1000.89583</v>
      </c>
      <c r="H420">
        <v>1631.5333000000001</v>
      </c>
      <c r="I420">
        <v>0.80778125877172124</v>
      </c>
      <c r="J420">
        <v>1.7328064141282329</v>
      </c>
      <c r="K420">
        <v>2.6567648860144506</v>
      </c>
      <c r="L420">
        <v>3.6866013264240745</v>
      </c>
    </row>
    <row r="421" spans="1:12" x14ac:dyDescent="0.35">
      <c r="A421">
        <v>1635.53955</v>
      </c>
      <c r="B421">
        <v>1032.2124799999999</v>
      </c>
      <c r="C421">
        <v>929.05208000000005</v>
      </c>
      <c r="D421">
        <v>1086.1978999999999</v>
      </c>
      <c r="E421">
        <v>983.02083000000005</v>
      </c>
      <c r="H421">
        <v>1635.53955</v>
      </c>
      <c r="I421">
        <v>0.79163105315873994</v>
      </c>
      <c r="J421">
        <v>1.7216454146626401</v>
      </c>
      <c r="K421">
        <v>2.6390403080954479</v>
      </c>
      <c r="L421">
        <v>3.6743393123942725</v>
      </c>
    </row>
    <row r="422" spans="1:12" x14ac:dyDescent="0.35">
      <c r="A422">
        <v>1639.5437999999999</v>
      </c>
      <c r="B422">
        <v>1015.97709</v>
      </c>
      <c r="C422">
        <v>917.78123000000005</v>
      </c>
      <c r="D422">
        <v>1063.00208</v>
      </c>
      <c r="E422">
        <v>969.73958000000005</v>
      </c>
      <c r="H422">
        <v>1639.5437999999999</v>
      </c>
      <c r="I422">
        <v>0.77917970313810969</v>
      </c>
      <c r="J422">
        <v>1.7128907308328052</v>
      </c>
      <c r="K422">
        <v>2.6253935647539937</v>
      </c>
      <c r="L422">
        <v>3.6652285502217796</v>
      </c>
    </row>
    <row r="423" spans="1:12" x14ac:dyDescent="0.35">
      <c r="A423">
        <v>1643.5460499999999</v>
      </c>
      <c r="B423">
        <v>1003.33124</v>
      </c>
      <c r="C423">
        <v>909.30208000000005</v>
      </c>
      <c r="D423">
        <v>1043.54793</v>
      </c>
      <c r="E423">
        <v>959.99585000000002</v>
      </c>
      <c r="H423">
        <v>1643.5460499999999</v>
      </c>
      <c r="I423">
        <v>0.7694812662876005</v>
      </c>
      <c r="J423">
        <v>1.7063045126331358</v>
      </c>
      <c r="K423">
        <v>2.6139481495034809</v>
      </c>
      <c r="L423">
        <v>3.6585444800700255</v>
      </c>
    </row>
    <row r="424" spans="1:12" x14ac:dyDescent="0.35">
      <c r="A424">
        <v>1647.5463</v>
      </c>
      <c r="B424">
        <v>991.70833000000005</v>
      </c>
      <c r="C424">
        <v>902.66039999999998</v>
      </c>
      <c r="D424">
        <v>1024.9958300000001</v>
      </c>
      <c r="E424">
        <v>951.86041</v>
      </c>
      <c r="H424">
        <v>1647.5463</v>
      </c>
      <c r="I424">
        <v>0.76056734918007896</v>
      </c>
      <c r="J424">
        <v>1.7011455575854741</v>
      </c>
      <c r="K424">
        <v>2.6030334352513012</v>
      </c>
      <c r="L424">
        <v>3.6529636756270261</v>
      </c>
    </row>
    <row r="425" spans="1:12" x14ac:dyDescent="0.35">
      <c r="A425">
        <v>1651.5445500000001</v>
      </c>
      <c r="B425">
        <v>981.25833999999998</v>
      </c>
      <c r="C425">
        <v>896.95414000000005</v>
      </c>
      <c r="D425">
        <v>1008.84583</v>
      </c>
      <c r="E425">
        <v>945.18751999999995</v>
      </c>
      <c r="H425">
        <v>1651.5445500000001</v>
      </c>
      <c r="I425">
        <v>0.75255297544454891</v>
      </c>
      <c r="J425">
        <v>1.6967131942632019</v>
      </c>
      <c r="K425">
        <v>2.5935319429580996</v>
      </c>
      <c r="L425">
        <v>3.6483861611767141</v>
      </c>
    </row>
    <row r="426" spans="1:12" x14ac:dyDescent="0.35">
      <c r="A426">
        <v>1655.54081</v>
      </c>
      <c r="B426">
        <v>973.77083000000005</v>
      </c>
      <c r="C426">
        <v>891.95207000000005</v>
      </c>
      <c r="D426">
        <v>996.26460999999995</v>
      </c>
      <c r="E426">
        <v>940.88751000000002</v>
      </c>
      <c r="H426">
        <v>1655.54081</v>
      </c>
      <c r="I426">
        <v>0.74681060597926541</v>
      </c>
      <c r="J426">
        <v>1.692827813715621</v>
      </c>
      <c r="K426">
        <v>2.5861300627804482</v>
      </c>
      <c r="L426">
        <v>3.6454364110817052</v>
      </c>
    </row>
    <row r="427" spans="1:12" x14ac:dyDescent="0.35">
      <c r="A427">
        <v>1659.5350599999999</v>
      </c>
      <c r="B427">
        <v>968.57709</v>
      </c>
      <c r="C427">
        <v>887.63959</v>
      </c>
      <c r="D427">
        <v>985.80002999999999</v>
      </c>
      <c r="E427">
        <v>937.46042999999997</v>
      </c>
      <c r="H427">
        <v>1659.5350599999999</v>
      </c>
      <c r="I427">
        <v>0.74282738939770199</v>
      </c>
      <c r="J427">
        <v>1.6894780753265477</v>
      </c>
      <c r="K427">
        <v>2.5799734605376257</v>
      </c>
      <c r="L427">
        <v>3.6430854794430338</v>
      </c>
    </row>
    <row r="428" spans="1:12" x14ac:dyDescent="0.35">
      <c r="A428">
        <v>1663.5273299999999</v>
      </c>
      <c r="B428">
        <v>962.92916000000002</v>
      </c>
      <c r="C428">
        <v>883.58748000000003</v>
      </c>
      <c r="D428">
        <v>976.61666000000002</v>
      </c>
      <c r="E428">
        <v>932.43124999999998</v>
      </c>
      <c r="H428">
        <v>1663.5273299999999</v>
      </c>
      <c r="I428">
        <v>0.73849584249171341</v>
      </c>
      <c r="J428">
        <v>1.686330580515268</v>
      </c>
      <c r="K428">
        <v>2.5745706296224173</v>
      </c>
      <c r="L428">
        <v>3.6396355283538924</v>
      </c>
    </row>
    <row r="429" spans="1:12" x14ac:dyDescent="0.35">
      <c r="A429">
        <v>1667.5175999999999</v>
      </c>
      <c r="B429">
        <v>956.24792000000002</v>
      </c>
      <c r="C429">
        <v>879.53542000000004</v>
      </c>
      <c r="D429">
        <v>968.89166</v>
      </c>
      <c r="E429">
        <v>926.50833999999998</v>
      </c>
      <c r="H429">
        <v>1667.5175999999999</v>
      </c>
      <c r="I429">
        <v>0.73337182281544844</v>
      </c>
      <c r="J429">
        <v>1.6831831245417148</v>
      </c>
      <c r="K429">
        <v>2.5700257981694774</v>
      </c>
      <c r="L429">
        <v>3.6355724902829971</v>
      </c>
    </row>
    <row r="430" spans="1:12" x14ac:dyDescent="0.35">
      <c r="A430">
        <v>1671.5058799999999</v>
      </c>
      <c r="B430">
        <v>950.29792999999995</v>
      </c>
      <c r="C430">
        <v>875.79791</v>
      </c>
      <c r="D430">
        <v>962.96663000000001</v>
      </c>
      <c r="E430">
        <v>922.00207999999998</v>
      </c>
      <c r="H430">
        <v>1671.5058799999999</v>
      </c>
      <c r="I430">
        <v>0.72880861810590636</v>
      </c>
      <c r="J430">
        <v>1.6802799967065609</v>
      </c>
      <c r="K430">
        <v>2.5665399389198185</v>
      </c>
      <c r="L430">
        <v>3.6324812554107209</v>
      </c>
    </row>
    <row r="431" spans="1:12" x14ac:dyDescent="0.35">
      <c r="A431">
        <v>1675.49217</v>
      </c>
      <c r="B431">
        <v>946.05624999999998</v>
      </c>
      <c r="C431">
        <v>872.60834</v>
      </c>
      <c r="D431">
        <v>959.06039999999996</v>
      </c>
      <c r="E431">
        <v>919.21875</v>
      </c>
      <c r="H431">
        <v>1675.49217</v>
      </c>
      <c r="I431">
        <v>0.72555556152053902</v>
      </c>
      <c r="J431">
        <v>1.6778024837502952</v>
      </c>
      <c r="K431">
        <v>2.5642417956231949</v>
      </c>
      <c r="L431">
        <v>3.630571927773822</v>
      </c>
    </row>
    <row r="432" spans="1:12" x14ac:dyDescent="0.35">
      <c r="A432">
        <v>1679.4764700000001</v>
      </c>
      <c r="B432">
        <v>943.27707999999996</v>
      </c>
      <c r="C432">
        <v>870.29376000000002</v>
      </c>
      <c r="D432">
        <v>956.18539999999996</v>
      </c>
      <c r="E432">
        <v>917.46249999999998</v>
      </c>
      <c r="H432">
        <v>1679.4764700000001</v>
      </c>
      <c r="I432">
        <v>0.72342414253788234</v>
      </c>
      <c r="J432">
        <v>1.6760046232429813</v>
      </c>
      <c r="K432">
        <v>2.5625503534966962</v>
      </c>
      <c r="L432">
        <v>3.6293671634583067</v>
      </c>
    </row>
    <row r="433" spans="1:12" x14ac:dyDescent="0.35">
      <c r="A433">
        <v>1683.4587899999999</v>
      </c>
      <c r="B433">
        <v>941.50833999999998</v>
      </c>
      <c r="C433">
        <v>869.29169000000002</v>
      </c>
      <c r="D433">
        <v>953.63125000000002</v>
      </c>
      <c r="E433">
        <v>916.77710000000002</v>
      </c>
      <c r="H433">
        <v>1683.4587899999999</v>
      </c>
      <c r="I433">
        <v>0.72206764904832099</v>
      </c>
      <c r="J433">
        <v>1.6752262608279582</v>
      </c>
      <c r="K433">
        <v>2.5610476763115146</v>
      </c>
      <c r="L433">
        <v>3.6288969881063609</v>
      </c>
    </row>
    <row r="434" spans="1:12" x14ac:dyDescent="0.35">
      <c r="A434">
        <v>1687.43912</v>
      </c>
      <c r="B434">
        <v>939.99582999999996</v>
      </c>
      <c r="C434">
        <v>868.84167000000002</v>
      </c>
      <c r="D434">
        <v>951.90832999999998</v>
      </c>
      <c r="E434">
        <v>916.89998000000003</v>
      </c>
      <c r="H434">
        <v>1687.43912</v>
      </c>
      <c r="I434">
        <v>0.72090766512309934</v>
      </c>
      <c r="J434">
        <v>1.674876705752955</v>
      </c>
      <c r="K434">
        <v>2.5600340347572237</v>
      </c>
      <c r="L434">
        <v>3.6289812821642062</v>
      </c>
    </row>
    <row r="435" spans="1:12" x14ac:dyDescent="0.35">
      <c r="A435">
        <v>1691.4174700000001</v>
      </c>
      <c r="B435">
        <v>938.29376000000002</v>
      </c>
      <c r="C435">
        <v>867.69167000000004</v>
      </c>
      <c r="D435">
        <v>951.01459</v>
      </c>
      <c r="E435">
        <v>916.92291</v>
      </c>
      <c r="H435">
        <v>1691.4174700000001</v>
      </c>
      <c r="I435">
        <v>0.71960230261997415</v>
      </c>
      <c r="J435">
        <v>1.6739834380398446</v>
      </c>
      <c r="K435">
        <v>2.5595082227620454</v>
      </c>
      <c r="L435">
        <v>3.6289970118415042</v>
      </c>
    </row>
    <row r="436" spans="1:12" x14ac:dyDescent="0.35">
      <c r="A436">
        <v>1695.39383</v>
      </c>
      <c r="B436">
        <v>937.24166000000002</v>
      </c>
      <c r="C436">
        <v>866.21042999999997</v>
      </c>
      <c r="D436">
        <v>950.41250000000002</v>
      </c>
      <c r="E436">
        <v>916.63751000000002</v>
      </c>
      <c r="H436">
        <v>1695.39383</v>
      </c>
      <c r="I436">
        <v>0.71879541930169821</v>
      </c>
      <c r="J436">
        <v>1.6728328781551769</v>
      </c>
      <c r="K436">
        <v>2.5591539965394565</v>
      </c>
      <c r="L436">
        <v>3.6288012312091067</v>
      </c>
    </row>
    <row r="437" spans="1:12" x14ac:dyDescent="0.35">
      <c r="A437">
        <v>1699.3682100000001</v>
      </c>
      <c r="B437">
        <v>937.12082999999996</v>
      </c>
      <c r="C437">
        <v>865.31667000000004</v>
      </c>
      <c r="D437">
        <v>949.52498000000003</v>
      </c>
      <c r="E437">
        <v>915.67708000000005</v>
      </c>
      <c r="H437">
        <v>1699.3682100000001</v>
      </c>
      <c r="I437">
        <v>0.7187027515787181</v>
      </c>
      <c r="J437">
        <v>1.6721386460236383</v>
      </c>
      <c r="K437">
        <v>2.5586318439425488</v>
      </c>
      <c r="L437">
        <v>3.6281423889078681</v>
      </c>
    </row>
    <row r="438" spans="1:12" x14ac:dyDescent="0.35">
      <c r="A438">
        <v>1703.34061</v>
      </c>
      <c r="B438">
        <v>936.27291000000002</v>
      </c>
      <c r="C438">
        <v>864.66042000000004</v>
      </c>
      <c r="D438">
        <v>947.76041999999995</v>
      </c>
      <c r="E438">
        <v>913.30624999999998</v>
      </c>
      <c r="H438">
        <v>1703.34061</v>
      </c>
      <c r="I438">
        <v>0.71805245930304795</v>
      </c>
      <c r="J438">
        <v>1.6716289008612655</v>
      </c>
      <c r="K438">
        <v>2.5575937044229886</v>
      </c>
      <c r="L438">
        <v>3.6265160308255027</v>
      </c>
    </row>
    <row r="439" spans="1:12" x14ac:dyDescent="0.35">
      <c r="A439">
        <v>1707.3110300000001</v>
      </c>
      <c r="B439">
        <v>933.69375000000002</v>
      </c>
      <c r="C439">
        <v>863.68332999999996</v>
      </c>
      <c r="D439">
        <v>945.16251999999997</v>
      </c>
      <c r="E439">
        <v>910.78542000000004</v>
      </c>
      <c r="H439">
        <v>1707.3110300000001</v>
      </c>
      <c r="I439">
        <v>0.71607443327969966</v>
      </c>
      <c r="J439">
        <v>1.6708699417744803</v>
      </c>
      <c r="K439">
        <v>2.5560652879010997</v>
      </c>
      <c r="L439">
        <v>3.6247867747233071</v>
      </c>
    </row>
    <row r="440" spans="1:12" x14ac:dyDescent="0.35">
      <c r="A440">
        <v>1711.2794799999999</v>
      </c>
      <c r="B440">
        <v>930.49792000000002</v>
      </c>
      <c r="C440">
        <v>862.55416000000002</v>
      </c>
      <c r="D440">
        <v>942.47916999999995</v>
      </c>
      <c r="E440">
        <v>909.73541</v>
      </c>
      <c r="H440">
        <v>1711.2794799999999</v>
      </c>
      <c r="I440">
        <v>0.71362346672229449</v>
      </c>
      <c r="J440">
        <v>1.6699928538582953</v>
      </c>
      <c r="K440">
        <v>2.5544865987775727</v>
      </c>
      <c r="L440">
        <v>3.6240664817246255</v>
      </c>
    </row>
    <row r="441" spans="1:12" x14ac:dyDescent="0.35">
      <c r="A441">
        <v>1715.24594</v>
      </c>
      <c r="B441">
        <v>927.93539999999996</v>
      </c>
      <c r="C441">
        <v>861.60416999999995</v>
      </c>
      <c r="D441">
        <v>940.43751999999995</v>
      </c>
      <c r="E441">
        <v>909.54791</v>
      </c>
      <c r="H441">
        <v>1715.24594</v>
      </c>
      <c r="I441">
        <v>0.71165820235507771</v>
      </c>
      <c r="J441">
        <v>1.6692549448193579</v>
      </c>
      <c r="K441">
        <v>2.5532854395366802</v>
      </c>
      <c r="L441">
        <v>3.6239378591998377</v>
      </c>
    </row>
    <row r="442" spans="1:12" x14ac:dyDescent="0.35">
      <c r="A442">
        <v>1719.2104400000001</v>
      </c>
      <c r="B442">
        <v>926.21041000000002</v>
      </c>
      <c r="C442">
        <v>860.87707999999998</v>
      </c>
      <c r="D442">
        <v>938.84164999999996</v>
      </c>
      <c r="E442">
        <v>909.35</v>
      </c>
      <c r="H442">
        <v>1719.2104400000001</v>
      </c>
      <c r="I442">
        <v>0.71033526189771357</v>
      </c>
      <c r="J442">
        <v>1.6686901743658575</v>
      </c>
      <c r="K442">
        <v>2.5523465450161877</v>
      </c>
      <c r="L442">
        <v>3.623802095552473</v>
      </c>
    </row>
    <row r="443" spans="1:12" x14ac:dyDescent="0.35">
      <c r="A443">
        <v>1723.1729600000001</v>
      </c>
      <c r="B443">
        <v>924.87292000000002</v>
      </c>
      <c r="C443">
        <v>860.30413999999996</v>
      </c>
      <c r="D443">
        <v>936.80208000000005</v>
      </c>
      <c r="E443">
        <v>908.97082999999998</v>
      </c>
      <c r="H443">
        <v>1723.1729600000001</v>
      </c>
      <c r="I443">
        <v>0.70930950543980931</v>
      </c>
      <c r="J443">
        <v>1.6682451406236407</v>
      </c>
      <c r="K443">
        <v>2.5511466094969033</v>
      </c>
      <c r="L443">
        <v>3.6235419899379457</v>
      </c>
    </row>
    <row r="444" spans="1:12" x14ac:dyDescent="0.35">
      <c r="A444">
        <v>1727.1335099999999</v>
      </c>
      <c r="B444">
        <v>923.26041999999995</v>
      </c>
      <c r="C444">
        <v>860.0104</v>
      </c>
      <c r="D444">
        <v>933.93539999999996</v>
      </c>
      <c r="E444">
        <v>907.71248000000003</v>
      </c>
      <c r="H444">
        <v>1727.1335099999999</v>
      </c>
      <c r="I444">
        <v>0.70807283653883024</v>
      </c>
      <c r="J444">
        <v>1.6680169767470763</v>
      </c>
      <c r="K444">
        <v>2.5494600622568369</v>
      </c>
      <c r="L444">
        <v>3.6226787784495875</v>
      </c>
    </row>
    <row r="445" spans="1:12" x14ac:dyDescent="0.35">
      <c r="A445">
        <v>1731.0920900000001</v>
      </c>
      <c r="B445">
        <v>921.44998999999996</v>
      </c>
      <c r="C445">
        <v>859.84582999999998</v>
      </c>
      <c r="D445">
        <v>930.80832999999996</v>
      </c>
      <c r="E445">
        <v>905.30205999999998</v>
      </c>
      <c r="H445">
        <v>1731.0920900000001</v>
      </c>
      <c r="I445">
        <v>0.70668436988555927</v>
      </c>
      <c r="J445">
        <v>1.6678891462535574</v>
      </c>
      <c r="K445">
        <v>2.5476203203679635</v>
      </c>
      <c r="L445">
        <v>3.6210252621498551</v>
      </c>
    </row>
    <row r="446" spans="1:12" x14ac:dyDescent="0.35">
      <c r="A446">
        <v>1735.0486900000001</v>
      </c>
      <c r="B446">
        <v>920.23332000000005</v>
      </c>
      <c r="C446">
        <v>859.56039999999996</v>
      </c>
      <c r="D446">
        <v>928.65414999999996</v>
      </c>
      <c r="E446">
        <v>902.80208000000005</v>
      </c>
      <c r="H446">
        <v>1735.0486900000001</v>
      </c>
      <c r="I446">
        <v>0.70575127348137068</v>
      </c>
      <c r="J446">
        <v>1.6676674372071636</v>
      </c>
      <c r="K446">
        <v>2.5463529566114209</v>
      </c>
      <c r="L446">
        <v>3.6193103088724161</v>
      </c>
    </row>
    <row r="447" spans="1:12" x14ac:dyDescent="0.35">
      <c r="A447">
        <v>1739.00334</v>
      </c>
      <c r="B447">
        <v>919.47293999999999</v>
      </c>
      <c r="C447">
        <v>859.32707000000005</v>
      </c>
      <c r="D447">
        <v>928.26248999999996</v>
      </c>
      <c r="E447">
        <v>901.19791999999995</v>
      </c>
      <c r="H447">
        <v>1739.00334</v>
      </c>
      <c r="I447">
        <v>0.70516811794715262</v>
      </c>
      <c r="J447">
        <v>1.6674861970719461</v>
      </c>
      <c r="K447">
        <v>2.5461225321859375</v>
      </c>
      <c r="L447">
        <v>3.6182098762891406</v>
      </c>
    </row>
    <row r="448" spans="1:12" x14ac:dyDescent="0.35">
      <c r="A448">
        <v>1742.9560100000001</v>
      </c>
      <c r="B448">
        <v>918.29166999999995</v>
      </c>
      <c r="C448">
        <v>859.01041999999995</v>
      </c>
      <c r="D448">
        <v>928.5104</v>
      </c>
      <c r="E448">
        <v>900.57498999999996</v>
      </c>
      <c r="H448">
        <v>1742.9560100000001</v>
      </c>
      <c r="I448">
        <v>0.70426217073930175</v>
      </c>
      <c r="J448">
        <v>1.6672402377490276</v>
      </c>
      <c r="K448">
        <v>2.5462683845050957</v>
      </c>
      <c r="L448">
        <v>3.6177825545325204</v>
      </c>
    </row>
    <row r="449" spans="1:12" x14ac:dyDescent="0.35">
      <c r="A449">
        <v>1746.90672</v>
      </c>
      <c r="B449">
        <v>916.76459</v>
      </c>
      <c r="C449">
        <v>858.36666000000002</v>
      </c>
      <c r="D449">
        <v>927.65</v>
      </c>
      <c r="E449">
        <v>900.40414999999996</v>
      </c>
      <c r="H449">
        <v>1746.90672</v>
      </c>
      <c r="I449">
        <v>0.70309101269570051</v>
      </c>
      <c r="J449">
        <v>1.6667401942507736</v>
      </c>
      <c r="K449">
        <v>2.545762187355308</v>
      </c>
      <c r="L449">
        <v>3.6176653605478015</v>
      </c>
    </row>
    <row r="450" spans="1:12" x14ac:dyDescent="0.35">
      <c r="A450">
        <v>1750.85546</v>
      </c>
      <c r="B450">
        <v>915.77499999999998</v>
      </c>
      <c r="C450">
        <v>857.77498000000003</v>
      </c>
      <c r="D450">
        <v>926.22916999999995</v>
      </c>
      <c r="E450">
        <v>900.20626000000004</v>
      </c>
      <c r="H450">
        <v>1750.85546</v>
      </c>
      <c r="I450">
        <v>0.70233206994982766</v>
      </c>
      <c r="J450">
        <v>1.6662806041286058</v>
      </c>
      <c r="K450">
        <v>2.5449262737147542</v>
      </c>
      <c r="L450">
        <v>3.6175296106201733</v>
      </c>
    </row>
    <row r="451" spans="1:12" x14ac:dyDescent="0.35">
      <c r="A451">
        <v>1754.80225</v>
      </c>
      <c r="B451">
        <v>915.70207000000005</v>
      </c>
      <c r="C451">
        <v>857.48334</v>
      </c>
      <c r="D451">
        <v>925.84789999999998</v>
      </c>
      <c r="E451">
        <v>900.19998999999996</v>
      </c>
      <c r="H451">
        <v>1754.80225</v>
      </c>
      <c r="I451">
        <v>0.70227613800381328</v>
      </c>
      <c r="J451">
        <v>1.666054071436561</v>
      </c>
      <c r="K451">
        <v>2.5447019620140341</v>
      </c>
      <c r="L451">
        <v>3.6175253094829443</v>
      </c>
    </row>
    <row r="452" spans="1:12" x14ac:dyDescent="0.35">
      <c r="A452">
        <v>1758.7470699999999</v>
      </c>
      <c r="B452">
        <v>915.90625</v>
      </c>
      <c r="C452">
        <v>857.27499999999998</v>
      </c>
      <c r="D452">
        <v>925.90417000000002</v>
      </c>
      <c r="E452">
        <v>900.57291999999995</v>
      </c>
      <c r="H452">
        <v>1758.7470699999999</v>
      </c>
      <c r="I452">
        <v>0.70243272904641907</v>
      </c>
      <c r="J452">
        <v>1.6658922423971267</v>
      </c>
      <c r="K452">
        <v>2.5447350672134976</v>
      </c>
      <c r="L452">
        <v>3.6177811345398467</v>
      </c>
    </row>
    <row r="453" spans="1:12" x14ac:dyDescent="0.35">
      <c r="A453">
        <v>1762.68993</v>
      </c>
      <c r="B453">
        <v>915.52917000000002</v>
      </c>
      <c r="C453">
        <v>857.00207999999998</v>
      </c>
      <c r="D453">
        <v>924.98334</v>
      </c>
      <c r="E453">
        <v>900.78751999999997</v>
      </c>
      <c r="H453">
        <v>1762.68993</v>
      </c>
      <c r="I453">
        <v>0.70214353642057026</v>
      </c>
      <c r="J453">
        <v>1.6656802505499422</v>
      </c>
      <c r="K453">
        <v>2.5441933174210303</v>
      </c>
      <c r="L453">
        <v>3.6179283473068846</v>
      </c>
    </row>
    <row r="454" spans="1:12" x14ac:dyDescent="0.35">
      <c r="A454">
        <v>1766.63084</v>
      </c>
      <c r="B454">
        <v>914.77083000000005</v>
      </c>
      <c r="C454">
        <v>856.52707999999996</v>
      </c>
      <c r="D454">
        <v>923.61251000000004</v>
      </c>
      <c r="E454">
        <v>900.22916999999995</v>
      </c>
      <c r="H454">
        <v>1766.63084</v>
      </c>
      <c r="I454">
        <v>0.70156194541631078</v>
      </c>
      <c r="J454">
        <v>1.665311292146701</v>
      </c>
      <c r="K454">
        <v>2.5433868201652849</v>
      </c>
      <c r="L454">
        <v>3.6175453265777353</v>
      </c>
    </row>
    <row r="455" spans="1:12" x14ac:dyDescent="0.35">
      <c r="A455">
        <v>1770.56978</v>
      </c>
      <c r="B455">
        <v>914.43748000000005</v>
      </c>
      <c r="C455">
        <v>855.86041</v>
      </c>
      <c r="D455">
        <v>922.82291999999995</v>
      </c>
      <c r="E455">
        <v>898.89166</v>
      </c>
      <c r="H455">
        <v>1770.56978</v>
      </c>
      <c r="I455">
        <v>0.70130629048413007</v>
      </c>
      <c r="J455">
        <v>1.6647934532020929</v>
      </c>
      <c r="K455">
        <v>2.5429222824996631</v>
      </c>
      <c r="L455">
        <v>3.6166278123743787</v>
      </c>
    </row>
    <row r="456" spans="1:12" x14ac:dyDescent="0.35">
      <c r="A456">
        <v>1774.5067799999999</v>
      </c>
      <c r="B456">
        <v>914.29373999999996</v>
      </c>
      <c r="C456">
        <v>855.21875</v>
      </c>
      <c r="D456">
        <v>922.21667000000002</v>
      </c>
      <c r="E456">
        <v>897.43127000000004</v>
      </c>
      <c r="H456">
        <v>1774.5067799999999</v>
      </c>
      <c r="I456">
        <v>0.70119605247617545</v>
      </c>
      <c r="J456">
        <v>1.6642950408883586</v>
      </c>
      <c r="K456">
        <v>2.5425656088338582</v>
      </c>
      <c r="L456">
        <v>3.6156260041131771</v>
      </c>
    </row>
    <row r="457" spans="1:12" x14ac:dyDescent="0.35">
      <c r="A457">
        <v>1778.44181</v>
      </c>
      <c r="B457">
        <v>913.69164999999998</v>
      </c>
      <c r="C457">
        <v>854.52291000000002</v>
      </c>
      <c r="D457">
        <v>921.22500000000002</v>
      </c>
      <c r="E457">
        <v>896.73748999999998</v>
      </c>
      <c r="H457">
        <v>1778.44181</v>
      </c>
      <c r="I457">
        <v>0.7007342937297627</v>
      </c>
      <c r="J457">
        <v>1.6637545440140189</v>
      </c>
      <c r="K457">
        <v>2.5419821819073936</v>
      </c>
      <c r="L457">
        <v>3.6151500801918566</v>
      </c>
    </row>
    <row r="458" spans="1:12" x14ac:dyDescent="0.35">
      <c r="A458">
        <v>1782.3749</v>
      </c>
      <c r="B458">
        <v>912.97919000000002</v>
      </c>
      <c r="C458">
        <v>853.96875</v>
      </c>
      <c r="D458">
        <v>920.43124999999998</v>
      </c>
      <c r="E458">
        <v>897.04791</v>
      </c>
      <c r="H458">
        <v>1782.3749</v>
      </c>
      <c r="I458">
        <v>0.70018788931103937</v>
      </c>
      <c r="J458">
        <v>1.6633240977219343</v>
      </c>
      <c r="K458">
        <v>2.5415151967985561</v>
      </c>
      <c r="L458">
        <v>3.6153630242139618</v>
      </c>
    </row>
    <row r="459" spans="1:12" x14ac:dyDescent="0.35">
      <c r="A459">
        <v>1786.30603</v>
      </c>
      <c r="B459">
        <v>912.37917000000004</v>
      </c>
      <c r="C459">
        <v>854.04166999999995</v>
      </c>
      <c r="D459">
        <v>920.03543999999999</v>
      </c>
      <c r="E459">
        <v>897.32501000000002</v>
      </c>
      <c r="H459">
        <v>1786.30603</v>
      </c>
      <c r="I459">
        <v>0.69972771810237866</v>
      </c>
      <c r="J459">
        <v>1.6633807386624908</v>
      </c>
      <c r="K459">
        <v>2.5412823308131336</v>
      </c>
      <c r="L459">
        <v>3.6155531111559291</v>
      </c>
    </row>
    <row r="460" spans="1:12" x14ac:dyDescent="0.35">
      <c r="A460">
        <v>1790.2352100000001</v>
      </c>
      <c r="B460">
        <v>911.36874999999998</v>
      </c>
      <c r="C460">
        <v>854.05627000000004</v>
      </c>
      <c r="D460">
        <v>918.91873999999996</v>
      </c>
      <c r="E460">
        <v>896.41457000000003</v>
      </c>
      <c r="H460">
        <v>1790.2352100000001</v>
      </c>
      <c r="I460">
        <v>0.69895280027854767</v>
      </c>
      <c r="J460">
        <v>1.6633920792786747</v>
      </c>
      <c r="K460">
        <v>2.5406253452748166</v>
      </c>
      <c r="L460">
        <v>3.6149285613347657</v>
      </c>
    </row>
    <row r="461" spans="1:12" x14ac:dyDescent="0.35">
      <c r="A461">
        <v>1794.16245</v>
      </c>
      <c r="B461">
        <v>910.29584</v>
      </c>
      <c r="C461">
        <v>853.35834</v>
      </c>
      <c r="D461">
        <v>917.32083999999998</v>
      </c>
      <c r="E461">
        <v>894.98334</v>
      </c>
      <c r="H461">
        <v>1794.16245</v>
      </c>
      <c r="I461">
        <v>0.69812995722084259</v>
      </c>
      <c r="J461">
        <v>1.6628499589873607</v>
      </c>
      <c r="K461">
        <v>2.539685256449101</v>
      </c>
      <c r="L461">
        <v>3.6139467564486187</v>
      </c>
    </row>
    <row r="462" spans="1:12" x14ac:dyDescent="0.35">
      <c r="A462">
        <v>1798.08773</v>
      </c>
      <c r="B462">
        <v>910.05835000000002</v>
      </c>
      <c r="C462">
        <v>852.97082999999998</v>
      </c>
      <c r="D462">
        <v>916.96248000000003</v>
      </c>
      <c r="E462">
        <v>894.68751999999995</v>
      </c>
      <c r="H462">
        <v>1798.08773</v>
      </c>
      <c r="I462">
        <v>0.69794781985818</v>
      </c>
      <c r="J462">
        <v>1.6625489588382238</v>
      </c>
      <c r="K462">
        <v>2.5394744233359003</v>
      </c>
      <c r="L462">
        <v>3.613743827833777</v>
      </c>
    </row>
    <row r="463" spans="1:12" x14ac:dyDescent="0.35">
      <c r="A463">
        <v>1802.01107</v>
      </c>
      <c r="B463">
        <v>910.06460000000004</v>
      </c>
      <c r="C463">
        <v>853.27707999999996</v>
      </c>
      <c r="D463">
        <v>917.55417999999997</v>
      </c>
      <c r="E463">
        <v>895.38541999999995</v>
      </c>
      <c r="H463">
        <v>1802.01107</v>
      </c>
      <c r="I463">
        <v>0.69795261314849388</v>
      </c>
      <c r="J463">
        <v>1.6627868399139978</v>
      </c>
      <c r="K463">
        <v>2.5398225368337264</v>
      </c>
      <c r="L463">
        <v>3.6142225780207085</v>
      </c>
    </row>
    <row r="464" spans="1:12" x14ac:dyDescent="0.35">
      <c r="A464">
        <v>1805.93247</v>
      </c>
      <c r="B464">
        <v>909.27085</v>
      </c>
      <c r="C464">
        <v>853.29998999999998</v>
      </c>
      <c r="D464">
        <v>917.41876000000002</v>
      </c>
      <c r="E464">
        <v>895.46457999999996</v>
      </c>
      <c r="H464">
        <v>1805.93247</v>
      </c>
      <c r="I464">
        <v>0.69734386527863212</v>
      </c>
      <c r="J464">
        <v>1.6628046353603518</v>
      </c>
      <c r="K464">
        <v>2.5397428654971104</v>
      </c>
      <c r="L464">
        <v>3.6142768807357069</v>
      </c>
    </row>
    <row r="465" spans="1:12" x14ac:dyDescent="0.35">
      <c r="A465">
        <v>1809.8519200000001</v>
      </c>
      <c r="B465">
        <v>908.29792999999995</v>
      </c>
      <c r="C465">
        <v>853.04166999999995</v>
      </c>
      <c r="D465">
        <v>916.42501000000004</v>
      </c>
      <c r="E465">
        <v>894.79792999999995</v>
      </c>
      <c r="H465">
        <v>1809.8519200000001</v>
      </c>
      <c r="I465">
        <v>0.69659770719668446</v>
      </c>
      <c r="J465">
        <v>1.6626039841293514</v>
      </c>
      <c r="K465">
        <v>2.5391582148490381</v>
      </c>
      <c r="L465">
        <v>3.6138195676362406</v>
      </c>
    </row>
    <row r="466" spans="1:12" x14ac:dyDescent="0.35">
      <c r="A466">
        <v>1813.7694300000001</v>
      </c>
      <c r="B466">
        <v>908.16461000000004</v>
      </c>
      <c r="C466">
        <v>853.17084</v>
      </c>
      <c r="D466">
        <v>915.60208999999998</v>
      </c>
      <c r="E466">
        <v>894.73748999999998</v>
      </c>
      <c r="H466">
        <v>1813.7694300000001</v>
      </c>
      <c r="I466">
        <v>0.69649546056234124</v>
      </c>
      <c r="J466">
        <v>1.662704317512397</v>
      </c>
      <c r="K466">
        <v>2.5386740682213031</v>
      </c>
      <c r="L466">
        <v>3.6137781065941166</v>
      </c>
    </row>
    <row r="467" spans="1:12" x14ac:dyDescent="0.35">
      <c r="A467">
        <v>1817.6849999999999</v>
      </c>
      <c r="B467">
        <v>908.44998999999996</v>
      </c>
      <c r="C467">
        <v>853.36666000000002</v>
      </c>
      <c r="D467">
        <v>915.56875000000002</v>
      </c>
      <c r="E467">
        <v>895.28957000000003</v>
      </c>
      <c r="H467">
        <v>1817.6849999999999</v>
      </c>
      <c r="I467">
        <v>0.69671432603270478</v>
      </c>
      <c r="J467">
        <v>1.6628564215850763</v>
      </c>
      <c r="K467">
        <v>2.5386544533759126</v>
      </c>
      <c r="L467">
        <v>3.6141568261860368</v>
      </c>
    </row>
    <row r="468" spans="1:12" x14ac:dyDescent="0.35">
      <c r="A468">
        <v>1821.59863</v>
      </c>
      <c r="B468">
        <v>908.35</v>
      </c>
      <c r="C468">
        <v>853.04791</v>
      </c>
      <c r="D468">
        <v>916.26248999999996</v>
      </c>
      <c r="E468">
        <v>895.11873000000003</v>
      </c>
      <c r="H468">
        <v>1821.59863</v>
      </c>
      <c r="I468">
        <v>0.69663764105694737</v>
      </c>
      <c r="J468">
        <v>1.6626088310776383</v>
      </c>
      <c r="K468">
        <v>2.5390625998318557</v>
      </c>
      <c r="L468">
        <v>3.614039632201318</v>
      </c>
    </row>
    <row r="469" spans="1:12" x14ac:dyDescent="0.35">
      <c r="A469">
        <v>1825.5103300000001</v>
      </c>
      <c r="B469">
        <v>908.17498999999998</v>
      </c>
      <c r="C469">
        <v>852.53751999999997</v>
      </c>
      <c r="D469">
        <v>917.19375000000002</v>
      </c>
      <c r="E469">
        <v>894.28330000000005</v>
      </c>
      <c r="H469">
        <v>1825.5103300000001</v>
      </c>
      <c r="I469">
        <v>0.69650342125889442</v>
      </c>
      <c r="J469">
        <v>1.662212383331469</v>
      </c>
      <c r="K469">
        <v>2.5396104858821946</v>
      </c>
      <c r="L469">
        <v>3.6134665382499378</v>
      </c>
    </row>
    <row r="470" spans="1:12" x14ac:dyDescent="0.35">
      <c r="A470">
        <v>1829.4200800000001</v>
      </c>
      <c r="B470">
        <v>908.51876000000004</v>
      </c>
      <c r="C470">
        <v>852.24792000000002</v>
      </c>
      <c r="D470">
        <v>917.97292000000004</v>
      </c>
      <c r="E470">
        <v>893.81664999999998</v>
      </c>
      <c r="H470">
        <v>1829.4200800000001</v>
      </c>
      <c r="I470">
        <v>0.69676706756468643</v>
      </c>
      <c r="J470">
        <v>1.6619874352186721</v>
      </c>
      <c r="K470">
        <v>2.5400688931732218</v>
      </c>
      <c r="L470">
        <v>3.613146422510245</v>
      </c>
    </row>
    <row r="471" spans="1:12" x14ac:dyDescent="0.35">
      <c r="A471">
        <v>1833.3279</v>
      </c>
      <c r="B471">
        <v>908.86667999999997</v>
      </c>
      <c r="C471">
        <v>852.16669000000002</v>
      </c>
      <c r="D471">
        <v>918.52707999999996</v>
      </c>
      <c r="E471">
        <v>893.69582000000003</v>
      </c>
      <c r="H471">
        <v>1833.3279</v>
      </c>
      <c r="I471">
        <v>0.69703389661524684</v>
      </c>
      <c r="J471">
        <v>1.661924339447945</v>
      </c>
      <c r="K471">
        <v>2.5403949208493333</v>
      </c>
      <c r="L471">
        <v>3.6130635347253377</v>
      </c>
    </row>
    <row r="472" spans="1:12" x14ac:dyDescent="0.35">
      <c r="A472">
        <v>1837.23379</v>
      </c>
      <c r="B472">
        <v>908.49167999999997</v>
      </c>
      <c r="C472">
        <v>852.35208999999998</v>
      </c>
      <c r="D472">
        <v>918.62710000000004</v>
      </c>
      <c r="E472">
        <v>893.79373999999996</v>
      </c>
      <c r="H472">
        <v>1837.23379</v>
      </c>
      <c r="I472">
        <v>0.69674629919641451</v>
      </c>
      <c r="J472">
        <v>1.662068349738389</v>
      </c>
      <c r="K472">
        <v>2.5404537653855046</v>
      </c>
      <c r="L472">
        <v>3.613130706552683</v>
      </c>
    </row>
    <row r="473" spans="1:12" x14ac:dyDescent="0.35">
      <c r="A473">
        <v>1841.1377399999999</v>
      </c>
      <c r="B473">
        <v>907.72501999999997</v>
      </c>
      <c r="C473">
        <v>852.48539000000005</v>
      </c>
      <c r="D473">
        <v>917.75833999999998</v>
      </c>
      <c r="E473">
        <v>894.23751000000004</v>
      </c>
      <c r="H473">
        <v>1841.1377399999999</v>
      </c>
      <c r="I473">
        <v>0.69615832736408911</v>
      </c>
      <c r="J473">
        <v>1.6621718911176566</v>
      </c>
      <c r="K473">
        <v>2.5399426498161768</v>
      </c>
      <c r="L473">
        <v>3.6134351269144176</v>
      </c>
    </row>
    <row r="474" spans="1:12" x14ac:dyDescent="0.35">
      <c r="A474">
        <v>1845.0397599999999</v>
      </c>
      <c r="B474">
        <v>906.91873999999996</v>
      </c>
      <c r="C474">
        <v>852.19998999999996</v>
      </c>
      <c r="D474">
        <v>915.96249999999998</v>
      </c>
      <c r="E474">
        <v>894.30832999999996</v>
      </c>
      <c r="H474">
        <v>1845.0397599999999</v>
      </c>
      <c r="I474">
        <v>0.69553996990580613</v>
      </c>
      <c r="J474">
        <v>1.6619502053738986</v>
      </c>
      <c r="K474">
        <v>2.538886107406281</v>
      </c>
      <c r="L474">
        <v>3.6134837084995137</v>
      </c>
    </row>
    <row r="475" spans="1:12" x14ac:dyDescent="0.35">
      <c r="A475">
        <v>1848.93986</v>
      </c>
      <c r="B475">
        <v>905.99377000000004</v>
      </c>
      <c r="C475">
        <v>851.93123000000003</v>
      </c>
      <c r="D475">
        <v>914.67291</v>
      </c>
      <c r="E475">
        <v>893.74585000000002</v>
      </c>
      <c r="H475">
        <v>1848.93986</v>
      </c>
      <c r="I475">
        <v>0.69483058594714653</v>
      </c>
      <c r="J475">
        <v>1.6617414448255721</v>
      </c>
      <c r="K475">
        <v>2.5381274058925727</v>
      </c>
      <c r="L475">
        <v>3.6130978546448853</v>
      </c>
    </row>
    <row r="476" spans="1:12" x14ac:dyDescent="0.35">
      <c r="A476">
        <v>1852.8380199999999</v>
      </c>
      <c r="B476">
        <v>905.47292000000004</v>
      </c>
      <c r="C476">
        <v>851.90835000000004</v>
      </c>
      <c r="D476">
        <v>914.78958999999998</v>
      </c>
      <c r="E476">
        <v>893.28958999999998</v>
      </c>
      <c r="H476">
        <v>1852.8380199999999</v>
      </c>
      <c r="I476">
        <v>0.69443113230554965</v>
      </c>
      <c r="J476">
        <v>1.6617236726818538</v>
      </c>
      <c r="K476">
        <v>2.5381960519681623</v>
      </c>
      <c r="L476">
        <v>3.6127848663080329</v>
      </c>
    </row>
    <row r="477" spans="1:12" x14ac:dyDescent="0.35">
      <c r="A477">
        <v>1856.7342599999999</v>
      </c>
      <c r="B477">
        <v>905.84792000000004</v>
      </c>
      <c r="C477">
        <v>851.82709</v>
      </c>
      <c r="D477">
        <v>914.77080999999998</v>
      </c>
      <c r="E477">
        <v>892.79791</v>
      </c>
      <c r="H477">
        <v>1856.7342599999999</v>
      </c>
      <c r="I477">
        <v>0.69471872972438209</v>
      </c>
      <c r="J477">
        <v>1.661660553608491</v>
      </c>
      <c r="K477">
        <v>2.5381850031740281</v>
      </c>
      <c r="L477">
        <v>3.6124475803187641</v>
      </c>
    </row>
    <row r="478" spans="1:12" x14ac:dyDescent="0.35">
      <c r="A478">
        <v>1860.6285700000001</v>
      </c>
      <c r="B478">
        <v>906.4375</v>
      </c>
      <c r="C478">
        <v>851.74374999999998</v>
      </c>
      <c r="D478">
        <v>913.35416999999995</v>
      </c>
      <c r="E478">
        <v>892.03957000000003</v>
      </c>
      <c r="H478">
        <v>1860.6285700000001</v>
      </c>
      <c r="I478">
        <v>0.6951708942209025</v>
      </c>
      <c r="J478">
        <v>1.661595818885699</v>
      </c>
      <c r="K478">
        <v>2.5373515546265208</v>
      </c>
      <c r="L478">
        <v>3.6119273690897096</v>
      </c>
    </row>
    <row r="479" spans="1:12" x14ac:dyDescent="0.35">
      <c r="A479">
        <v>1864.5209500000001</v>
      </c>
      <c r="B479">
        <v>906.16873999999996</v>
      </c>
      <c r="C479">
        <v>851.66457000000003</v>
      </c>
      <c r="D479">
        <v>911.8646</v>
      </c>
      <c r="E479">
        <v>891.76460999999995</v>
      </c>
      <c r="H479">
        <v>1864.5209500000001</v>
      </c>
      <c r="I479">
        <v>0.69496477506814136</v>
      </c>
      <c r="J479">
        <v>1.6615343154617652</v>
      </c>
      <c r="K479">
        <v>2.5364751993401318</v>
      </c>
      <c r="L479">
        <v>3.6117387501594918</v>
      </c>
    </row>
    <row r="480" spans="1:12" x14ac:dyDescent="0.35">
      <c r="A480">
        <v>1868.4114099999999</v>
      </c>
      <c r="B480">
        <v>904.74166000000002</v>
      </c>
      <c r="C480">
        <v>851.33956000000001</v>
      </c>
      <c r="D480">
        <v>911.55832999999996</v>
      </c>
      <c r="E480">
        <v>891.87710000000004</v>
      </c>
      <c r="H480">
        <v>1868.4114099999999</v>
      </c>
      <c r="I480">
        <v>0.69387030966956209</v>
      </c>
      <c r="J480">
        <v>1.6612818624709496</v>
      </c>
      <c r="K480">
        <v>2.5362950122166246</v>
      </c>
      <c r="L480">
        <v>3.6118159168144968</v>
      </c>
    </row>
    <row r="481" spans="1:12" x14ac:dyDescent="0.35">
      <c r="A481">
        <v>1872.2999500000001</v>
      </c>
      <c r="B481">
        <v>903.12917000000004</v>
      </c>
      <c r="C481">
        <v>850.90623000000005</v>
      </c>
      <c r="D481">
        <v>911.68124999999998</v>
      </c>
      <c r="E481">
        <v>891.84792000000004</v>
      </c>
      <c r="H481">
        <v>1872.2999500000001</v>
      </c>
      <c r="I481">
        <v>0.69263364843784758</v>
      </c>
      <c r="J481">
        <v>1.6609452714291042</v>
      </c>
      <c r="K481">
        <v>2.5363673294570384</v>
      </c>
      <c r="L481">
        <v>3.6117958997197057</v>
      </c>
    </row>
    <row r="482" spans="1:12" x14ac:dyDescent="0.35">
      <c r="A482">
        <v>1876.1865700000001</v>
      </c>
      <c r="B482">
        <v>902.73332000000005</v>
      </c>
      <c r="C482">
        <v>850.74166000000002</v>
      </c>
      <c r="D482">
        <v>911.61458000000005</v>
      </c>
      <c r="E482">
        <v>892.08960000000002</v>
      </c>
      <c r="H482">
        <v>1876.1865700000001</v>
      </c>
      <c r="I482">
        <v>0.69233006060252811</v>
      </c>
      <c r="J482">
        <v>1.6608174409355854</v>
      </c>
      <c r="K482">
        <v>2.5363281056495346</v>
      </c>
      <c r="L482">
        <v>3.6119616890092567</v>
      </c>
    </row>
    <row r="483" spans="1:12" x14ac:dyDescent="0.35">
      <c r="A483">
        <v>1880.0712699999999</v>
      </c>
      <c r="B483">
        <v>903.16457000000003</v>
      </c>
      <c r="C483">
        <v>850.83957999999996</v>
      </c>
      <c r="D483">
        <v>911.67084</v>
      </c>
      <c r="E483">
        <v>892.63959</v>
      </c>
      <c r="H483">
        <v>1880.0712699999999</v>
      </c>
      <c r="I483">
        <v>0.69266079763418531</v>
      </c>
      <c r="J483">
        <v>1.6608935007394703</v>
      </c>
      <c r="K483">
        <v>2.5363612049657212</v>
      </c>
      <c r="L483">
        <v>3.6123389748887673</v>
      </c>
    </row>
    <row r="484" spans="1:12" x14ac:dyDescent="0.35">
      <c r="A484">
        <v>1883.9540500000001</v>
      </c>
      <c r="B484">
        <v>903.21667000000002</v>
      </c>
      <c r="C484">
        <v>850.79584</v>
      </c>
      <c r="D484">
        <v>911.75625000000002</v>
      </c>
      <c r="E484">
        <v>893.05002999999999</v>
      </c>
      <c r="H484">
        <v>1883.9540500000001</v>
      </c>
      <c r="I484">
        <v>0.69270075450224178</v>
      </c>
      <c r="J484">
        <v>1.6608595254961909</v>
      </c>
      <c r="K484">
        <v>2.5364114540342513</v>
      </c>
      <c r="L484">
        <v>3.6126205313104958</v>
      </c>
    </row>
    <row r="485" spans="1:12" x14ac:dyDescent="0.35">
      <c r="A485">
        <v>1887.83492</v>
      </c>
      <c r="B485">
        <v>903.38960999999995</v>
      </c>
      <c r="C485">
        <v>850.63125000000002</v>
      </c>
      <c r="D485">
        <v>911.80832999999996</v>
      </c>
      <c r="E485">
        <v>893.36251000000004</v>
      </c>
      <c r="H485">
        <v>1887.83492</v>
      </c>
      <c r="I485">
        <v>0.69283338676254269</v>
      </c>
      <c r="J485">
        <v>1.6607316794675815</v>
      </c>
      <c r="K485">
        <v>2.5364420941406678</v>
      </c>
      <c r="L485">
        <v>3.6128348884654065</v>
      </c>
    </row>
    <row r="486" spans="1:12" x14ac:dyDescent="0.35">
      <c r="A486">
        <v>1891.71387</v>
      </c>
      <c r="B486">
        <v>904.34167000000002</v>
      </c>
      <c r="C486">
        <v>850.84789999999998</v>
      </c>
      <c r="D486">
        <v>912.32498999999996</v>
      </c>
      <c r="E486">
        <v>893.50207999999998</v>
      </c>
      <c r="H486">
        <v>1891.71387</v>
      </c>
      <c r="I486">
        <v>0.69356354675873877</v>
      </c>
      <c r="J486">
        <v>1.6608999633371861</v>
      </c>
      <c r="K486">
        <v>2.536746059528173</v>
      </c>
      <c r="L486">
        <v>3.6129306316429246</v>
      </c>
    </row>
    <row r="487" spans="1:12" x14ac:dyDescent="0.35">
      <c r="A487">
        <v>1895.5908999999999</v>
      </c>
      <c r="B487">
        <v>905.40625</v>
      </c>
      <c r="C487">
        <v>851.47916999999995</v>
      </c>
      <c r="D487">
        <v>913.29997000000003</v>
      </c>
      <c r="E487">
        <v>893.31039999999996</v>
      </c>
      <c r="H487">
        <v>1895.5908999999999</v>
      </c>
      <c r="I487">
        <v>0.69438000131911348</v>
      </c>
      <c r="J487">
        <v>1.661390305171321</v>
      </c>
      <c r="K487">
        <v>2.5373196672653879</v>
      </c>
      <c r="L487">
        <v>3.6127991416933174</v>
      </c>
    </row>
    <row r="488" spans="1:12" x14ac:dyDescent="0.35">
      <c r="A488">
        <v>1899.4660200000001</v>
      </c>
      <c r="B488">
        <v>905.82916</v>
      </c>
      <c r="C488">
        <v>851.95417999999995</v>
      </c>
      <c r="D488">
        <v>914.13126999999997</v>
      </c>
      <c r="E488">
        <v>892.99373000000003</v>
      </c>
      <c r="H488">
        <v>1899.4660200000001</v>
      </c>
      <c r="I488">
        <v>0.69470434218417587</v>
      </c>
      <c r="J488">
        <v>1.6617592713421074</v>
      </c>
      <c r="K488">
        <v>2.537808744079217</v>
      </c>
      <c r="L488">
        <v>3.6125819102537191</v>
      </c>
    </row>
    <row r="489" spans="1:12" x14ac:dyDescent="0.35">
      <c r="A489">
        <v>1903.33923</v>
      </c>
      <c r="B489">
        <v>905.56457999999998</v>
      </c>
      <c r="C489">
        <v>851.85626000000002</v>
      </c>
      <c r="D489">
        <v>914.54376000000002</v>
      </c>
      <c r="E489">
        <v>892.88125000000002</v>
      </c>
      <c r="H489">
        <v>1903.33923</v>
      </c>
      <c r="I489">
        <v>0.6945014287839768</v>
      </c>
      <c r="J489">
        <v>1.6616832115382225</v>
      </c>
      <c r="K489">
        <v>2.5380514233706117</v>
      </c>
      <c r="L489">
        <v>3.6125047504585823</v>
      </c>
    </row>
    <row r="490" spans="1:12" x14ac:dyDescent="0.35">
      <c r="A490">
        <v>1907.2105300000001</v>
      </c>
      <c r="B490">
        <v>905.15210000000002</v>
      </c>
      <c r="C490">
        <v>851.42501000000004</v>
      </c>
      <c r="D490">
        <v>914.49792000000002</v>
      </c>
      <c r="E490">
        <v>893.25207999999998</v>
      </c>
      <c r="H490">
        <v>1907.2105300000001</v>
      </c>
      <c r="I490">
        <v>0.69418508696179027</v>
      </c>
      <c r="J490">
        <v>1.6613482361458063</v>
      </c>
      <c r="K490">
        <v>2.5380244544290189</v>
      </c>
      <c r="L490">
        <v>3.6127591349432073</v>
      </c>
    </row>
    <row r="491" spans="1:12" x14ac:dyDescent="0.35">
      <c r="A491">
        <v>1911.0799300000001</v>
      </c>
      <c r="B491">
        <v>905.04791</v>
      </c>
      <c r="C491">
        <v>851.14164000000005</v>
      </c>
      <c r="D491">
        <v>913.93957999999998</v>
      </c>
      <c r="E491">
        <v>893.65</v>
      </c>
      <c r="H491">
        <v>1911.0799300000001</v>
      </c>
      <c r="I491">
        <v>0.69410518089494189</v>
      </c>
      <c r="J491">
        <v>1.6611281272137504</v>
      </c>
      <c r="K491">
        <v>2.5376959675431374</v>
      </c>
      <c r="L491">
        <v>3.6130321028102137</v>
      </c>
    </row>
    <row r="492" spans="1:12" x14ac:dyDescent="0.35">
      <c r="A492">
        <v>1914.94741</v>
      </c>
      <c r="B492">
        <v>905.01667999999995</v>
      </c>
      <c r="C492">
        <v>851.14792999999997</v>
      </c>
      <c r="D492">
        <v>913.04791</v>
      </c>
      <c r="E492">
        <v>893.34375</v>
      </c>
      <c r="H492">
        <v>1914.94741</v>
      </c>
      <c r="I492">
        <v>0.69408122978190145</v>
      </c>
      <c r="J492">
        <v>1.6611330129997639</v>
      </c>
      <c r="K492">
        <v>2.5371713733862906</v>
      </c>
      <c r="L492">
        <v>3.6128220193530596</v>
      </c>
    </row>
    <row r="493" spans="1:12" x14ac:dyDescent="0.35">
      <c r="A493">
        <v>1918.8129899999999</v>
      </c>
      <c r="B493">
        <v>904.48958000000005</v>
      </c>
      <c r="C493">
        <v>851.14580999999998</v>
      </c>
      <c r="D493">
        <v>912.09582999999998</v>
      </c>
      <c r="E493">
        <v>892.68123000000003</v>
      </c>
      <c r="H493">
        <v>1918.8129899999999</v>
      </c>
      <c r="I493">
        <v>0.6936769828499908</v>
      </c>
      <c r="J493">
        <v>1.6611313662801537</v>
      </c>
      <c r="K493">
        <v>2.5366112383533177</v>
      </c>
      <c r="L493">
        <v>3.6123675393790724</v>
      </c>
    </row>
    <row r="494" spans="1:12" x14ac:dyDescent="0.35">
      <c r="A494">
        <v>1922.6766600000001</v>
      </c>
      <c r="B494">
        <v>903.51666</v>
      </c>
      <c r="C494">
        <v>850.77710000000002</v>
      </c>
      <c r="D494">
        <v>911.31039999999996</v>
      </c>
      <c r="E494">
        <v>892.40414999999996</v>
      </c>
      <c r="H494">
        <v>1922.6766600000001</v>
      </c>
      <c r="I494">
        <v>0.69293082476804313</v>
      </c>
      <c r="J494">
        <v>1.6608449691162397</v>
      </c>
      <c r="K494">
        <v>2.5361491481309124</v>
      </c>
      <c r="L494">
        <v>3.6121774661568411</v>
      </c>
    </row>
    <row r="495" spans="1:12" x14ac:dyDescent="0.35">
      <c r="A495">
        <v>1926.5384300000001</v>
      </c>
      <c r="B495">
        <v>902.82082000000003</v>
      </c>
      <c r="C495">
        <v>850.30832999999996</v>
      </c>
      <c r="D495">
        <v>911.19375000000002</v>
      </c>
      <c r="E495">
        <v>892.46873000000005</v>
      </c>
      <c r="H495">
        <v>1926.5384300000001</v>
      </c>
      <c r="I495">
        <v>0.6923971666669223</v>
      </c>
      <c r="J495">
        <v>1.66048084989374</v>
      </c>
      <c r="K495">
        <v>2.5360805197051537</v>
      </c>
      <c r="L495">
        <v>3.6122217671843124</v>
      </c>
    </row>
    <row r="496" spans="1:12" x14ac:dyDescent="0.35">
      <c r="A496">
        <v>1930.3983000000001</v>
      </c>
      <c r="B496">
        <v>902.43335000000002</v>
      </c>
      <c r="C496">
        <v>850.18124999999998</v>
      </c>
      <c r="D496">
        <v>911.70626000000004</v>
      </c>
      <c r="E496">
        <v>892.23332000000005</v>
      </c>
      <c r="H496">
        <v>1930.3983000000001</v>
      </c>
      <c r="I496">
        <v>0.69210000567525576</v>
      </c>
      <c r="J496">
        <v>1.6603821399276688</v>
      </c>
      <c r="K496">
        <v>2.5363820435327193</v>
      </c>
      <c r="L496">
        <v>3.6120602790319905</v>
      </c>
    </row>
    <row r="497" spans="1:12" x14ac:dyDescent="0.35">
      <c r="A497">
        <v>1934.2562700000001</v>
      </c>
      <c r="B497">
        <v>901.67082000000005</v>
      </c>
      <c r="C497">
        <v>850.03335000000004</v>
      </c>
      <c r="D497">
        <v>911.67917999999997</v>
      </c>
      <c r="E497">
        <v>891.45623999999998</v>
      </c>
      <c r="H497">
        <v>1934.2562700000001</v>
      </c>
      <c r="I497">
        <v>0.69151520124916988</v>
      </c>
      <c r="J497">
        <v>1.6602672579322175</v>
      </c>
      <c r="K497">
        <v>2.5363661116187073</v>
      </c>
      <c r="L497">
        <v>3.6115272124103246</v>
      </c>
    </row>
    <row r="498" spans="1:12" x14ac:dyDescent="0.35">
      <c r="A498">
        <v>1938.1123299999999</v>
      </c>
      <c r="B498">
        <v>900.89166</v>
      </c>
      <c r="C498">
        <v>849.54792999999995</v>
      </c>
      <c r="D498">
        <v>910.89792999999997</v>
      </c>
      <c r="E498">
        <v>890.76247000000001</v>
      </c>
      <c r="H498">
        <v>1938.1123299999999</v>
      </c>
      <c r="I498">
        <v>0.69091764283621671</v>
      </c>
      <c r="J498">
        <v>1.6598902057467408</v>
      </c>
      <c r="K498">
        <v>2.5359064806060716</v>
      </c>
      <c r="L498">
        <v>3.6110512953488723</v>
      </c>
    </row>
    <row r="499" spans="1:12" x14ac:dyDescent="0.35">
      <c r="A499">
        <v>1941.9665</v>
      </c>
      <c r="B499">
        <v>900.78335000000004</v>
      </c>
      <c r="C499">
        <v>849.22500000000002</v>
      </c>
      <c r="D499">
        <v>910.55208000000005</v>
      </c>
      <c r="E499">
        <v>890.54166999999995</v>
      </c>
      <c r="H499">
        <v>1941.9665</v>
      </c>
      <c r="I499">
        <v>0.69083457703239348</v>
      </c>
      <c r="J499">
        <v>1.6596393684053541</v>
      </c>
      <c r="K499">
        <v>2.5357030074723501</v>
      </c>
      <c r="L499">
        <v>3.6108998294636816</v>
      </c>
    </row>
    <row r="500" spans="1:12" x14ac:dyDescent="0.35">
      <c r="A500">
        <v>1945.8187700000001</v>
      </c>
      <c r="B500">
        <v>900.70207000000005</v>
      </c>
      <c r="C500">
        <v>849.35623999999996</v>
      </c>
      <c r="D500">
        <v>910.95833000000005</v>
      </c>
      <c r="E500">
        <v>890.35832000000005</v>
      </c>
      <c r="H500">
        <v>1945.8187700000001</v>
      </c>
      <c r="I500">
        <v>0.69077224125051961</v>
      </c>
      <c r="J500">
        <v>1.6597413096702831</v>
      </c>
      <c r="K500">
        <v>2.5359420155989207</v>
      </c>
      <c r="L500">
        <v>3.6107740537841089</v>
      </c>
    </row>
    <row r="501" spans="1:12" x14ac:dyDescent="0.35">
      <c r="A501">
        <v>1949.6691499999999</v>
      </c>
      <c r="B501">
        <v>900.53125</v>
      </c>
      <c r="C501">
        <v>849.67084</v>
      </c>
      <c r="D501">
        <v>911.57082000000003</v>
      </c>
      <c r="E501">
        <v>890.17917999999997</v>
      </c>
      <c r="H501">
        <v>1949.6691499999999</v>
      </c>
      <c r="I501">
        <v>0.69064123487429308</v>
      </c>
      <c r="J501">
        <v>1.6599856766464089</v>
      </c>
      <c r="K501">
        <v>2.5363023604295498</v>
      </c>
      <c r="L501">
        <v>3.6106511661089593</v>
      </c>
    </row>
    <row r="502" spans="1:12" x14ac:dyDescent="0.35">
      <c r="A502">
        <v>1953.5176300000001</v>
      </c>
      <c r="B502">
        <v>900.97916999999995</v>
      </c>
      <c r="C502">
        <v>849.84582999999998</v>
      </c>
      <c r="D502">
        <v>912.01876000000004</v>
      </c>
      <c r="E502">
        <v>890.58752000000004</v>
      </c>
      <c r="H502">
        <v>1953.5176300000001</v>
      </c>
      <c r="I502">
        <v>0.69098475656987546</v>
      </c>
      <c r="J502">
        <v>1.6601216009221629</v>
      </c>
      <c r="K502">
        <v>2.5365658959377737</v>
      </c>
      <c r="L502">
        <v>3.6109312819584103</v>
      </c>
    </row>
    <row r="503" spans="1:12" x14ac:dyDescent="0.35">
      <c r="A503">
        <v>1957.3642199999999</v>
      </c>
      <c r="B503">
        <v>901.34375</v>
      </c>
      <c r="C503">
        <v>849.80205999999998</v>
      </c>
      <c r="D503">
        <v>911.99167999999997</v>
      </c>
      <c r="E503">
        <v>891.40210000000002</v>
      </c>
      <c r="H503">
        <v>1957.3642199999999</v>
      </c>
      <c r="I503">
        <v>0.69126436261509649</v>
      </c>
      <c r="J503">
        <v>1.6600876023762474</v>
      </c>
      <c r="K503">
        <v>2.5365499640237612</v>
      </c>
      <c r="L503">
        <v>3.6114900730850334</v>
      </c>
    </row>
    <row r="504" spans="1:12" x14ac:dyDescent="0.35">
      <c r="A504">
        <v>1961.2089100000001</v>
      </c>
      <c r="B504">
        <v>901.32291999999995</v>
      </c>
      <c r="C504">
        <v>849.90625</v>
      </c>
      <c r="D504">
        <v>911.96249999999998</v>
      </c>
      <c r="E504">
        <v>892.10834</v>
      </c>
      <c r="H504">
        <v>1961.2089100000001</v>
      </c>
      <c r="I504">
        <v>0.69124838753713835</v>
      </c>
      <c r="J504">
        <v>1.6601685324310553</v>
      </c>
      <c r="K504">
        <v>2.5365327966215871</v>
      </c>
      <c r="L504">
        <v>3.6119745444018676</v>
      </c>
    </row>
    <row r="505" spans="1:12" x14ac:dyDescent="0.35">
      <c r="A505">
        <v>1965.0517199999999</v>
      </c>
      <c r="B505">
        <v>901.91250000000002</v>
      </c>
      <c r="C505">
        <v>850.55832999999996</v>
      </c>
      <c r="D505">
        <v>912.70416</v>
      </c>
      <c r="E505">
        <v>893.12501999999995</v>
      </c>
      <c r="H505">
        <v>1965.0517199999999</v>
      </c>
      <c r="I505">
        <v>0.69170055203365888</v>
      </c>
      <c r="J505">
        <v>1.6606750385270248</v>
      </c>
      <c r="K505">
        <v>2.5369691357407311</v>
      </c>
      <c r="L505">
        <v>3.6126719734605426</v>
      </c>
    </row>
    <row r="506" spans="1:12" x14ac:dyDescent="0.35">
      <c r="A506">
        <v>1968.8926300000001</v>
      </c>
      <c r="B506">
        <v>902.85416999999995</v>
      </c>
      <c r="C506">
        <v>851.45833000000005</v>
      </c>
      <c r="D506">
        <v>913.60834</v>
      </c>
      <c r="E506">
        <v>894.39792999999997</v>
      </c>
      <c r="H506">
        <v>1968.8926300000001</v>
      </c>
      <c r="I506">
        <v>0.69242274366403711</v>
      </c>
      <c r="J506">
        <v>1.6613741176068504</v>
      </c>
      <c r="K506">
        <v>2.5375010898770571</v>
      </c>
      <c r="L506">
        <v>3.6135451729166923</v>
      </c>
    </row>
    <row r="507" spans="1:12" x14ac:dyDescent="0.35">
      <c r="A507">
        <v>1972.7316599999999</v>
      </c>
      <c r="B507">
        <v>903.0521</v>
      </c>
      <c r="C507">
        <v>851.65625</v>
      </c>
      <c r="D507">
        <v>913.75</v>
      </c>
      <c r="E507">
        <v>894.70416</v>
      </c>
      <c r="H507">
        <v>1972.7316599999999</v>
      </c>
      <c r="I507">
        <v>0.69257454141632913</v>
      </c>
      <c r="J507">
        <v>1.6615278528640494</v>
      </c>
      <c r="K507">
        <v>2.5375844323784973</v>
      </c>
      <c r="L507">
        <v>3.6137552426541104</v>
      </c>
    </row>
    <row r="508" spans="1:12" x14ac:dyDescent="0.35">
      <c r="A508">
        <v>1976.5688</v>
      </c>
      <c r="B508">
        <v>902.40835000000004</v>
      </c>
      <c r="C508">
        <v>850.97501999999997</v>
      </c>
      <c r="D508">
        <v>913.24377000000004</v>
      </c>
      <c r="E508">
        <v>893.63959</v>
      </c>
      <c r="H508">
        <v>1976.5688</v>
      </c>
      <c r="I508">
        <v>0.69208083251400032</v>
      </c>
      <c r="J508">
        <v>1.6609987043734389</v>
      </c>
      <c r="K508">
        <v>2.5372866032488632</v>
      </c>
      <c r="L508">
        <v>3.6130249616876373</v>
      </c>
    </row>
    <row r="509" spans="1:12" x14ac:dyDescent="0.35">
      <c r="A509">
        <v>1980.4040600000001</v>
      </c>
      <c r="B509">
        <v>901.88332000000003</v>
      </c>
      <c r="C509">
        <v>850.42708000000005</v>
      </c>
      <c r="D509">
        <v>912.35208999999998</v>
      </c>
      <c r="E509">
        <v>892.00417000000004</v>
      </c>
      <c r="H509">
        <v>1980.4040600000001</v>
      </c>
      <c r="I509">
        <v>0.69167817311984148</v>
      </c>
      <c r="J509">
        <v>1.6605730894945503</v>
      </c>
      <c r="K509">
        <v>2.5367620032087395</v>
      </c>
      <c r="L509">
        <v>3.6119030851570293</v>
      </c>
    </row>
    <row r="510" spans="1:12" x14ac:dyDescent="0.35">
      <c r="A510">
        <v>1984.2374299999999</v>
      </c>
      <c r="B510">
        <v>901.96875</v>
      </c>
      <c r="C510">
        <v>850.35416999999995</v>
      </c>
      <c r="D510">
        <v>911.12917000000004</v>
      </c>
      <c r="E510">
        <v>890.83333000000005</v>
      </c>
      <c r="H510">
        <v>1984.2374299999999</v>
      </c>
      <c r="I510">
        <v>0.69174369164648375</v>
      </c>
      <c r="J510">
        <v>1.6605164563215391</v>
      </c>
      <c r="K510">
        <v>2.536042525502535</v>
      </c>
      <c r="L510">
        <v>3.6110999043734404</v>
      </c>
    </row>
    <row r="511" spans="1:12" x14ac:dyDescent="0.35">
      <c r="A511">
        <v>1988.0689199999999</v>
      </c>
      <c r="B511">
        <v>902.05624999999998</v>
      </c>
      <c r="C511">
        <v>850.18335000000002</v>
      </c>
      <c r="D511">
        <v>910.27498000000003</v>
      </c>
      <c r="E511">
        <v>890.96249999999998</v>
      </c>
      <c r="H511">
        <v>1988.0689199999999</v>
      </c>
      <c r="I511">
        <v>0.69181079771087794</v>
      </c>
      <c r="J511">
        <v>1.6603837711121883</v>
      </c>
      <c r="K511">
        <v>2.5355399818677404</v>
      </c>
      <c r="L511">
        <v>3.6111885132882504</v>
      </c>
    </row>
    <row r="512" spans="1:12" x14ac:dyDescent="0.35">
      <c r="A512">
        <v>1991.8985299999999</v>
      </c>
      <c r="B512">
        <v>902.12914999999998</v>
      </c>
      <c r="C512">
        <v>849.96457999999996</v>
      </c>
      <c r="D512">
        <v>910.71041000000002</v>
      </c>
      <c r="E512">
        <v>892.27914999999996</v>
      </c>
      <c r="H512">
        <v>1991.8985299999999</v>
      </c>
      <c r="I512">
        <v>0.69186670664909899</v>
      </c>
      <c r="J512">
        <v>1.6602138405229732</v>
      </c>
      <c r="K512">
        <v>2.5357961573964851</v>
      </c>
      <c r="L512">
        <v>3.6120917178069827</v>
      </c>
    </row>
    <row r="513" spans="1:12" x14ac:dyDescent="0.35">
      <c r="A513">
        <v>1995.7262499999999</v>
      </c>
      <c r="B513">
        <v>902.6875</v>
      </c>
      <c r="C513">
        <v>850.18960000000004</v>
      </c>
      <c r="D513">
        <v>912.01459</v>
      </c>
      <c r="E513">
        <v>893.60207000000003</v>
      </c>
      <c r="H513">
        <v>1995.7262499999999</v>
      </c>
      <c r="I513">
        <v>0.69229492003257909</v>
      </c>
      <c r="J513">
        <v>1.6603886258280203</v>
      </c>
      <c r="K513">
        <v>2.5365634426112806</v>
      </c>
      <c r="L513">
        <v>3.6129992234629436</v>
      </c>
    </row>
    <row r="514" spans="1:12" x14ac:dyDescent="0.35">
      <c r="A514">
        <v>1999.5521000000001</v>
      </c>
      <c r="B514">
        <v>903.07709</v>
      </c>
      <c r="C514">
        <v>850.56457999999998</v>
      </c>
      <c r="D514">
        <v>912.71875</v>
      </c>
      <c r="E514">
        <v>893.86248999999998</v>
      </c>
      <c r="H514">
        <v>1999.5521000000001</v>
      </c>
      <c r="I514">
        <v>0.69259370690832012</v>
      </c>
      <c r="J514">
        <v>1.660679893242857</v>
      </c>
      <c r="K514">
        <v>2.5369777194418184</v>
      </c>
      <c r="L514">
        <v>3.6131778681451054</v>
      </c>
    </row>
    <row r="515" spans="1:12" x14ac:dyDescent="0.35">
      <c r="A515">
        <v>2003.37607</v>
      </c>
      <c r="B515">
        <v>902.41669000000002</v>
      </c>
      <c r="C515">
        <v>850.41457000000003</v>
      </c>
      <c r="D515">
        <v>912.16458999999998</v>
      </c>
      <c r="E515">
        <v>893.1</v>
      </c>
      <c r="H515">
        <v>2003.37607</v>
      </c>
      <c r="I515">
        <v>0.69208722868059513</v>
      </c>
      <c r="J515">
        <v>1.6605633722953408</v>
      </c>
      <c r="K515">
        <v>2.5366516917657069</v>
      </c>
      <c r="L515">
        <v>3.6126548100708349</v>
      </c>
    </row>
    <row r="516" spans="1:12" x14ac:dyDescent="0.35">
      <c r="A516">
        <v>2007.1981599999999</v>
      </c>
      <c r="B516">
        <v>901.26044000000002</v>
      </c>
      <c r="C516">
        <v>849.93124999999998</v>
      </c>
      <c r="D516">
        <v>911.05624999999998</v>
      </c>
      <c r="E516">
        <v>892.16457000000003</v>
      </c>
      <c r="H516">
        <v>2007.1981599999999</v>
      </c>
      <c r="I516">
        <v>0.69120046997252871</v>
      </c>
      <c r="J516">
        <v>1.6601879512943838</v>
      </c>
      <c r="K516">
        <v>2.5359996246469301</v>
      </c>
      <c r="L516">
        <v>3.612013117439568</v>
      </c>
    </row>
    <row r="517" spans="1:12" x14ac:dyDescent="0.35">
      <c r="A517">
        <v>2011.01838</v>
      </c>
      <c r="B517">
        <v>900.64167999999995</v>
      </c>
      <c r="C517">
        <v>849.69167000000004</v>
      </c>
      <c r="D517">
        <v>910.56042000000002</v>
      </c>
      <c r="E517">
        <v>891.68960000000004</v>
      </c>
      <c r="H517">
        <v>2011.01838</v>
      </c>
      <c r="I517">
        <v>0.69072592656219078</v>
      </c>
      <c r="J517">
        <v>1.6600018564433343</v>
      </c>
      <c r="K517">
        <v>2.5357079141253362</v>
      </c>
      <c r="L517">
        <v>3.6116872942897089</v>
      </c>
    </row>
    <row r="518" spans="1:12" x14ac:dyDescent="0.35">
      <c r="A518">
        <v>2014.83673</v>
      </c>
      <c r="B518">
        <v>900.68332999999996</v>
      </c>
      <c r="C518">
        <v>849.76459</v>
      </c>
      <c r="D518">
        <v>910.82917999999995</v>
      </c>
      <c r="E518">
        <v>891.50625000000002</v>
      </c>
      <c r="H518">
        <v>2014.83673</v>
      </c>
      <c r="I518">
        <v>0.69075786904884251</v>
      </c>
      <c r="J518">
        <v>1.6600584973838908</v>
      </c>
      <c r="K518">
        <v>2.5358660330769598</v>
      </c>
      <c r="L518">
        <v>3.6115615186101362</v>
      </c>
    </row>
    <row r="519" spans="1:12" x14ac:dyDescent="0.35">
      <c r="A519">
        <v>2018.6532</v>
      </c>
      <c r="B519">
        <v>900.91250000000002</v>
      </c>
      <c r="C519">
        <v>849.90625</v>
      </c>
      <c r="D519">
        <v>910.61874999999998</v>
      </c>
      <c r="E519">
        <v>891.3021</v>
      </c>
      <c r="H519">
        <v>2018.6532</v>
      </c>
      <c r="I519">
        <v>0.69093362558343929</v>
      </c>
      <c r="J519">
        <v>1.6601685324310553</v>
      </c>
      <c r="K519">
        <v>2.5357422312798539</v>
      </c>
      <c r="L519">
        <v>3.6114214744051467</v>
      </c>
    </row>
    <row r="520" spans="1:12" x14ac:dyDescent="0.35">
      <c r="A520">
        <v>2022.4677999999999</v>
      </c>
      <c r="B520">
        <v>900.82914000000005</v>
      </c>
      <c r="C520">
        <v>849.86667999999997</v>
      </c>
      <c r="D520">
        <v>909.77914999999996</v>
      </c>
      <c r="E520">
        <v>891.33749999999998</v>
      </c>
      <c r="H520">
        <v>2022.4677999999999</v>
      </c>
      <c r="I520">
        <v>0.69086969459454906</v>
      </c>
      <c r="J520">
        <v>1.660137796254179</v>
      </c>
      <c r="K520">
        <v>2.5352482713461466</v>
      </c>
      <c r="L520">
        <v>3.6114457583378266</v>
      </c>
    </row>
    <row r="521" spans="1:12" x14ac:dyDescent="0.35">
      <c r="A521">
        <v>2026.28053</v>
      </c>
      <c r="B521">
        <v>900.40417000000002</v>
      </c>
      <c r="C521">
        <v>849.61666000000002</v>
      </c>
      <c r="D521">
        <v>909.78958999999998</v>
      </c>
      <c r="E521">
        <v>891.76251000000002</v>
      </c>
      <c r="H521">
        <v>2026.28053</v>
      </c>
      <c r="I521">
        <v>0.69054377386099919</v>
      </c>
      <c r="J521">
        <v>1.6599435920858034</v>
      </c>
      <c r="K521">
        <v>2.5352544134872947</v>
      </c>
      <c r="L521">
        <v>3.6117373095872143</v>
      </c>
    </row>
    <row r="522" spans="1:12" x14ac:dyDescent="0.35">
      <c r="A522">
        <v>2030.09139</v>
      </c>
      <c r="B522">
        <v>900.25417000000004</v>
      </c>
      <c r="C522">
        <v>849.34582999999998</v>
      </c>
      <c r="D522">
        <v>910.59169999999995</v>
      </c>
      <c r="E522">
        <v>892.38126999999997</v>
      </c>
      <c r="H522">
        <v>2030.09139</v>
      </c>
      <c r="I522">
        <v>0.69042873489346634</v>
      </c>
      <c r="J522">
        <v>1.6597332236555933</v>
      </c>
      <c r="K522">
        <v>2.5357263170156723</v>
      </c>
      <c r="L522">
        <v>3.6121617707788829</v>
      </c>
    </row>
    <row r="523" spans="1:12" x14ac:dyDescent="0.35">
      <c r="A523">
        <v>2033.90039</v>
      </c>
      <c r="B523">
        <v>900.47289999999998</v>
      </c>
      <c r="C523">
        <v>849.33957999999996</v>
      </c>
      <c r="D523">
        <v>911.14167999999995</v>
      </c>
      <c r="E523">
        <v>893.17084</v>
      </c>
      <c r="H523">
        <v>2033.90039</v>
      </c>
      <c r="I523">
        <v>0.69059648471592283</v>
      </c>
      <c r="J523">
        <v>1.6597283689397613</v>
      </c>
      <c r="K523">
        <v>2.5360498854820142</v>
      </c>
      <c r="L523">
        <v>3.612703405375667</v>
      </c>
    </row>
    <row r="524" spans="1:12" x14ac:dyDescent="0.35">
      <c r="A524">
        <v>2037.7075199999999</v>
      </c>
      <c r="B524">
        <v>900.4375</v>
      </c>
      <c r="C524">
        <v>849.83542999999997</v>
      </c>
      <c r="D524">
        <v>911.72501999999997</v>
      </c>
      <c r="E524">
        <v>893.71667000000002</v>
      </c>
      <c r="H524">
        <v>2037.7075199999999</v>
      </c>
      <c r="I524">
        <v>0.69056933551958499</v>
      </c>
      <c r="J524">
        <v>1.6601135226750183</v>
      </c>
      <c r="K524">
        <v>2.5363930805602997</v>
      </c>
      <c r="L524">
        <v>3.6130778375500943</v>
      </c>
    </row>
    <row r="525" spans="1:12" x14ac:dyDescent="0.35">
      <c r="A525">
        <v>2041.51278</v>
      </c>
      <c r="B525">
        <v>900.22293999999999</v>
      </c>
      <c r="C525">
        <v>850.46873000000005</v>
      </c>
      <c r="D525">
        <v>912.16042000000004</v>
      </c>
      <c r="E525">
        <v>893.27914999999996</v>
      </c>
      <c r="H525">
        <v>2041.51278</v>
      </c>
      <c r="I525">
        <v>0.69040478378042591</v>
      </c>
      <c r="J525">
        <v>1.6606054413208557</v>
      </c>
      <c r="K525">
        <v>2.5366492384392139</v>
      </c>
      <c r="L525">
        <v>3.6127777046058527</v>
      </c>
    </row>
    <row r="526" spans="1:12" x14ac:dyDescent="0.35">
      <c r="A526">
        <v>2045.31618</v>
      </c>
      <c r="B526">
        <v>900.25417000000004</v>
      </c>
      <c r="C526">
        <v>850.43332999999996</v>
      </c>
      <c r="D526">
        <v>911.57917999999995</v>
      </c>
      <c r="E526">
        <v>892.1875</v>
      </c>
      <c r="H526">
        <v>2045.31618</v>
      </c>
      <c r="I526">
        <v>0.69042873489346634</v>
      </c>
      <c r="J526">
        <v>1.6605779442103823</v>
      </c>
      <c r="K526">
        <v>2.5363072788490899</v>
      </c>
      <c r="L526">
        <v>3.612028847116866</v>
      </c>
    </row>
    <row r="527" spans="1:12" x14ac:dyDescent="0.35">
      <c r="A527">
        <v>2049.1177200000002</v>
      </c>
      <c r="B527">
        <v>900.18960000000004</v>
      </c>
      <c r="C527">
        <v>849.77707999999996</v>
      </c>
      <c r="D527">
        <v>910.64583000000005</v>
      </c>
      <c r="E527">
        <v>891.43539999999996</v>
      </c>
      <c r="H527">
        <v>2049.1177200000002</v>
      </c>
      <c r="I527">
        <v>0.69037921445257566</v>
      </c>
      <c r="J527">
        <v>1.6600681990480095</v>
      </c>
      <c r="K527">
        <v>2.5357581631938664</v>
      </c>
      <c r="L527">
        <v>3.6115129164454358</v>
      </c>
    </row>
    <row r="528" spans="1:12" x14ac:dyDescent="0.35">
      <c r="A528">
        <v>2052.9173999999998</v>
      </c>
      <c r="B528">
        <v>899.92291</v>
      </c>
      <c r="C528">
        <v>849.32916</v>
      </c>
      <c r="D528">
        <v>910.53125</v>
      </c>
      <c r="E528">
        <v>891.09375</v>
      </c>
      <c r="H528">
        <v>2052.9173999999998</v>
      </c>
      <c r="I528">
        <v>0.69017468283756656</v>
      </c>
      <c r="J528">
        <v>1.6597202751575257</v>
      </c>
      <c r="K528">
        <v>2.5356907526064387</v>
      </c>
      <c r="L528">
        <v>3.6112785490556019</v>
      </c>
    </row>
    <row r="529" spans="1:12" x14ac:dyDescent="0.35">
      <c r="A529">
        <v>2056.7152099999998</v>
      </c>
      <c r="B529">
        <v>900.06875000000002</v>
      </c>
      <c r="C529">
        <v>849.28958999999998</v>
      </c>
      <c r="D529">
        <v>911.03125</v>
      </c>
      <c r="E529">
        <v>891.09373000000005</v>
      </c>
      <c r="H529">
        <v>2056.7152099999998</v>
      </c>
      <c r="I529">
        <v>0.69028653139106655</v>
      </c>
      <c r="J529">
        <v>1.6596895389806496</v>
      </c>
      <c r="K529">
        <v>2.5359849164545256</v>
      </c>
      <c r="L529">
        <v>3.6112785353358658</v>
      </c>
    </row>
    <row r="530" spans="1:12" x14ac:dyDescent="0.35">
      <c r="A530">
        <v>2060.5111700000002</v>
      </c>
      <c r="B530">
        <v>900.53542000000004</v>
      </c>
      <c r="C530">
        <v>849.30831000000001</v>
      </c>
      <c r="D530">
        <v>911.125</v>
      </c>
      <c r="E530">
        <v>891.99167999999997</v>
      </c>
      <c r="H530">
        <v>2060.5111700000002</v>
      </c>
      <c r="I530">
        <v>0.69064443295759059</v>
      </c>
      <c r="J530">
        <v>1.6597040798255098</v>
      </c>
      <c r="K530">
        <v>2.5360400721760419</v>
      </c>
      <c r="L530">
        <v>3.6118945171819115</v>
      </c>
    </row>
    <row r="531" spans="1:12" x14ac:dyDescent="0.35">
      <c r="A531">
        <v>2064.3052699999998</v>
      </c>
      <c r="B531">
        <v>900.51459</v>
      </c>
      <c r="C531">
        <v>849.17291</v>
      </c>
      <c r="D531">
        <v>910.60416999999995</v>
      </c>
      <c r="E531">
        <v>893.08541000000002</v>
      </c>
      <c r="H531">
        <v>2064.3052699999998</v>
      </c>
      <c r="I531">
        <v>0.69062845787963245</v>
      </c>
      <c r="J531">
        <v>1.659598907261723</v>
      </c>
      <c r="K531">
        <v>2.5357336534620436</v>
      </c>
      <c r="L531">
        <v>3.6126448015234396</v>
      </c>
    </row>
    <row r="532" spans="1:12" x14ac:dyDescent="0.35">
      <c r="A532">
        <v>2068.0975199999998</v>
      </c>
      <c r="B532">
        <v>899.85</v>
      </c>
      <c r="C532">
        <v>848.88751000000002</v>
      </c>
      <c r="D532">
        <v>910.14998000000003</v>
      </c>
      <c r="E532">
        <v>892.90832999999998</v>
      </c>
      <c r="H532">
        <v>2068.0975199999998</v>
      </c>
      <c r="I532">
        <v>0.69011876623008106</v>
      </c>
      <c r="J532">
        <v>1.659377221517965</v>
      </c>
      <c r="K532">
        <v>2.5354664409057186</v>
      </c>
      <c r="L532">
        <v>3.6125233269810955</v>
      </c>
    </row>
    <row r="533" spans="1:12" x14ac:dyDescent="0.35">
      <c r="A533">
        <v>2071.8879099999999</v>
      </c>
      <c r="B533">
        <v>899.28125</v>
      </c>
      <c r="C533">
        <v>848.78125</v>
      </c>
      <c r="D533">
        <v>909.98126000000002</v>
      </c>
      <c r="E533">
        <v>892.01873999999998</v>
      </c>
      <c r="H533">
        <v>2071.8879099999999</v>
      </c>
      <c r="I533">
        <v>0.68968257681151868</v>
      </c>
      <c r="J533">
        <v>1.6592946835812734</v>
      </c>
      <c r="K533">
        <v>2.5353671782568203</v>
      </c>
      <c r="L533">
        <v>3.6119130799846886</v>
      </c>
    </row>
    <row r="534" spans="1:12" x14ac:dyDescent="0.35">
      <c r="A534">
        <v>2075.6764499999999</v>
      </c>
      <c r="B534">
        <v>899.47082999999998</v>
      </c>
      <c r="C534">
        <v>849.09373000000005</v>
      </c>
      <c r="D534">
        <v>909.96457999999996</v>
      </c>
      <c r="E534">
        <v>891.82709</v>
      </c>
      <c r="H534">
        <v>2075.6764499999999</v>
      </c>
      <c r="I534">
        <v>0.68982797072795121</v>
      </c>
      <c r="J534">
        <v>1.6595374038377888</v>
      </c>
      <c r="K534">
        <v>2.5353573649508481</v>
      </c>
      <c r="L534">
        <v>3.6117816106146856</v>
      </c>
    </row>
    <row r="535" spans="1:12" x14ac:dyDescent="0.35">
      <c r="A535">
        <v>2079.4631300000001</v>
      </c>
      <c r="B535">
        <v>900.0521</v>
      </c>
      <c r="C535">
        <v>849.55832999999996</v>
      </c>
      <c r="D535">
        <v>909.96041000000002</v>
      </c>
      <c r="E535">
        <v>892.13333999999998</v>
      </c>
      <c r="H535">
        <v>2079.4631300000001</v>
      </c>
      <c r="I535">
        <v>0.69027376206567037</v>
      </c>
      <c r="J535">
        <v>1.6598982839938854</v>
      </c>
      <c r="K535">
        <v>2.535354911624355</v>
      </c>
      <c r="L535">
        <v>3.6119916940718393</v>
      </c>
    </row>
    <row r="536" spans="1:12" x14ac:dyDescent="0.35">
      <c r="A536">
        <v>2083.2479699999999</v>
      </c>
      <c r="B536">
        <v>900.00832000000003</v>
      </c>
      <c r="C536">
        <v>849.62292000000002</v>
      </c>
      <c r="D536">
        <v>909.46667000000002</v>
      </c>
      <c r="E536">
        <v>891.90626999999995</v>
      </c>
      <c r="H536">
        <v>2083.2479699999999</v>
      </c>
      <c r="I536">
        <v>0.69024018602567982</v>
      </c>
      <c r="J536">
        <v>1.6599484545691809</v>
      </c>
      <c r="K536">
        <v>2.5350644307076466</v>
      </c>
      <c r="L536">
        <v>3.61183592704942</v>
      </c>
    </row>
    <row r="537" spans="1:12" x14ac:dyDescent="0.35">
      <c r="A537">
        <v>2087.0309499999998</v>
      </c>
      <c r="B537">
        <v>899.13541999999995</v>
      </c>
      <c r="C537">
        <v>849.03332999999998</v>
      </c>
      <c r="D537">
        <v>908.26876000000004</v>
      </c>
      <c r="E537">
        <v>890.98751000000004</v>
      </c>
      <c r="H537">
        <v>2087.0309499999998</v>
      </c>
      <c r="I537">
        <v>0.68957073592728313</v>
      </c>
      <c r="J537">
        <v>1.6594904878639873</v>
      </c>
      <c r="K537">
        <v>2.5343596670771236</v>
      </c>
      <c r="L537">
        <v>3.6112056698180899</v>
      </c>
    </row>
    <row r="538" spans="1:12" x14ac:dyDescent="0.35">
      <c r="A538">
        <v>2090.8120899999999</v>
      </c>
      <c r="B538">
        <v>898.15832999999998</v>
      </c>
      <c r="C538">
        <v>848.36667999999997</v>
      </c>
      <c r="D538">
        <v>906.81875000000002</v>
      </c>
      <c r="E538">
        <v>890.20833000000005</v>
      </c>
      <c r="H538">
        <v>2090.8120899999999</v>
      </c>
      <c r="I538">
        <v>0.68882137976203806</v>
      </c>
      <c r="J538">
        <v>1.6589726644544698</v>
      </c>
      <c r="K538">
        <v>2.5335065860343948</v>
      </c>
      <c r="L538">
        <v>3.6106711626241466</v>
      </c>
    </row>
    <row r="539" spans="1:12" x14ac:dyDescent="0.35">
      <c r="A539">
        <v>2094.5913700000001</v>
      </c>
      <c r="B539">
        <v>897.37707999999998</v>
      </c>
      <c r="C539">
        <v>848.33748000000003</v>
      </c>
      <c r="D539">
        <v>905.71873000000005</v>
      </c>
      <c r="E539">
        <v>889.99792000000002</v>
      </c>
      <c r="H539">
        <v>2094.5913700000001</v>
      </c>
      <c r="I539">
        <v>0.68822221847280407</v>
      </c>
      <c r="J539">
        <v>1.6589499832221022</v>
      </c>
      <c r="K539">
        <v>2.5328594138020502</v>
      </c>
      <c r="L539">
        <v>3.6105268241417963</v>
      </c>
    </row>
    <row r="540" spans="1:12" x14ac:dyDescent="0.35">
      <c r="A540">
        <v>2098.3688200000001</v>
      </c>
      <c r="B540">
        <v>897.01460999999995</v>
      </c>
      <c r="C540">
        <v>848.76666</v>
      </c>
      <c r="D540">
        <v>905.52707999999996</v>
      </c>
      <c r="E540">
        <v>889.89164000000005</v>
      </c>
      <c r="H540">
        <v>2098.3688200000001</v>
      </c>
      <c r="I540">
        <v>0.68794423064239296</v>
      </c>
      <c r="J540">
        <v>1.6592833507326348</v>
      </c>
      <c r="K540">
        <v>2.5327466607990785</v>
      </c>
      <c r="L540">
        <v>3.6104539174648123</v>
      </c>
    </row>
    <row r="541" spans="1:12" x14ac:dyDescent="0.35">
      <c r="A541">
        <v>2102.1444099999999</v>
      </c>
      <c r="B541">
        <v>897.78750000000002</v>
      </c>
      <c r="C541">
        <v>849.05624999999998</v>
      </c>
      <c r="D541">
        <v>906.60626000000002</v>
      </c>
      <c r="E541">
        <v>889.76769999999999</v>
      </c>
      <c r="H541">
        <v>2102.1444099999999</v>
      </c>
      <c r="I541">
        <v>0.68853698042650313</v>
      </c>
      <c r="J541">
        <v>1.6595082910778869</v>
      </c>
      <c r="K541">
        <v>2.5333815722822348</v>
      </c>
      <c r="L541">
        <v>3.6103688962609604</v>
      </c>
    </row>
    <row r="542" spans="1:12" x14ac:dyDescent="0.35">
      <c r="A542">
        <v>2105.9181699999999</v>
      </c>
      <c r="B542">
        <v>899.29998999999998</v>
      </c>
      <c r="C542">
        <v>849.12917000000004</v>
      </c>
      <c r="D542">
        <v>908.625</v>
      </c>
      <c r="E542">
        <v>890.01247000000001</v>
      </c>
      <c r="H542">
        <v>2105.9181699999999</v>
      </c>
      <c r="I542">
        <v>0.68969694901319578</v>
      </c>
      <c r="J542">
        <v>1.6595649320184434</v>
      </c>
      <c r="K542">
        <v>2.5345692529356079</v>
      </c>
      <c r="L542">
        <v>3.61053680524972</v>
      </c>
    </row>
    <row r="543" spans="1:12" x14ac:dyDescent="0.35">
      <c r="A543">
        <v>2109.6900799999999</v>
      </c>
      <c r="B543">
        <v>900.00414999999998</v>
      </c>
      <c r="C543">
        <v>849.17084</v>
      </c>
      <c r="D543">
        <v>910.30416000000002</v>
      </c>
      <c r="E543">
        <v>890.48955999999998</v>
      </c>
      <c r="H543">
        <v>2109.6900799999999</v>
      </c>
      <c r="I543">
        <v>0.69023698794238231</v>
      </c>
      <c r="J543">
        <v>1.6595972993798394</v>
      </c>
      <c r="K543">
        <v>2.5355571492699149</v>
      </c>
      <c r="L543">
        <v>3.6108640826915925</v>
      </c>
    </row>
    <row r="544" spans="1:12" x14ac:dyDescent="0.35">
      <c r="A544">
        <v>2113.4601499999999</v>
      </c>
      <c r="B544">
        <v>899.34582999999998</v>
      </c>
      <c r="C544">
        <v>849.01460999999995</v>
      </c>
      <c r="D544">
        <v>910.44167000000004</v>
      </c>
      <c r="E544">
        <v>890.82498999999996</v>
      </c>
      <c r="H544">
        <v>2113.4601499999999</v>
      </c>
      <c r="I544">
        <v>0.68973210492167381</v>
      </c>
      <c r="J544">
        <v>1.6594759470191267</v>
      </c>
      <c r="K544">
        <v>2.5356380502114155</v>
      </c>
      <c r="L544">
        <v>3.6110941832435377</v>
      </c>
    </row>
    <row r="545" spans="1:12" x14ac:dyDescent="0.35">
      <c r="A545">
        <v>2117.22838</v>
      </c>
      <c r="B545">
        <v>898.10208999999998</v>
      </c>
      <c r="C545">
        <v>848.51251000000002</v>
      </c>
      <c r="D545">
        <v>909.34792000000004</v>
      </c>
      <c r="E545">
        <v>891.07815000000005</v>
      </c>
      <c r="H545">
        <v>2117.22838</v>
      </c>
      <c r="I545">
        <v>0.68877824781847774</v>
      </c>
      <c r="J545">
        <v>1.6590859385680377</v>
      </c>
      <c r="K545">
        <v>2.5349945667937259</v>
      </c>
      <c r="L545">
        <v>3.6112678476615399</v>
      </c>
    </row>
    <row r="546" spans="1:12" x14ac:dyDescent="0.35">
      <c r="A546">
        <v>2120.99478</v>
      </c>
      <c r="B546">
        <v>897.03332999999998</v>
      </c>
      <c r="C546">
        <v>847.86458000000005</v>
      </c>
      <c r="D546">
        <v>908.06668999999999</v>
      </c>
      <c r="E546">
        <v>891.03125</v>
      </c>
      <c r="H546">
        <v>2120.99478</v>
      </c>
      <c r="I546">
        <v>0.68795858750554106</v>
      </c>
      <c r="J546">
        <v>1.6585826560033805</v>
      </c>
      <c r="K546">
        <v>2.5342407836995573</v>
      </c>
      <c r="L546">
        <v>3.6112356748806729</v>
      </c>
    </row>
    <row r="547" spans="1:12" x14ac:dyDescent="0.35">
      <c r="A547">
        <v>2124.7593299999999</v>
      </c>
      <c r="B547">
        <v>896.51873999999998</v>
      </c>
      <c r="C547">
        <v>847.23123999999996</v>
      </c>
      <c r="D547">
        <v>907.09792000000004</v>
      </c>
      <c r="E547">
        <v>890.18960000000004</v>
      </c>
      <c r="H547">
        <v>2124.7593299999999</v>
      </c>
      <c r="I547">
        <v>0.68756393482352252</v>
      </c>
      <c r="J547">
        <v>1.658090706287362</v>
      </c>
      <c r="K547">
        <v>2.5336708294773356</v>
      </c>
      <c r="L547">
        <v>3.6106583140914035</v>
      </c>
    </row>
    <row r="548" spans="1:12" x14ac:dyDescent="0.35">
      <c r="A548">
        <v>2128.52205</v>
      </c>
      <c r="B548">
        <v>896.80623000000003</v>
      </c>
      <c r="C548">
        <v>846.78335000000004</v>
      </c>
      <c r="D548">
        <v>906.74167999999997</v>
      </c>
      <c r="E548">
        <v>889.15414999999996</v>
      </c>
      <c r="H548">
        <v>2128.52205</v>
      </c>
      <c r="I548">
        <v>0.6877844185086962</v>
      </c>
      <c r="J548">
        <v>1.657742805699514</v>
      </c>
      <c r="K548">
        <v>2.5334612436188508</v>
      </c>
      <c r="L548">
        <v>3.6099480090605134</v>
      </c>
    </row>
    <row r="549" spans="1:12" x14ac:dyDescent="0.35">
      <c r="A549">
        <v>2132.2829400000001</v>
      </c>
      <c r="B549">
        <v>897.76459</v>
      </c>
      <c r="C549">
        <v>846.92708000000005</v>
      </c>
      <c r="D549">
        <v>907.16039999999998</v>
      </c>
      <c r="E549">
        <v>889.07083999999998</v>
      </c>
      <c r="H549">
        <v>2132.2829400000001</v>
      </c>
      <c r="I549">
        <v>0.68851941014152862</v>
      </c>
      <c r="J549">
        <v>1.6578544486285622</v>
      </c>
      <c r="K549">
        <v>2.5337075881917923</v>
      </c>
      <c r="L549">
        <v>3.6098908595002999</v>
      </c>
    </row>
    <row r="550" spans="1:12" x14ac:dyDescent="0.35">
      <c r="A550">
        <v>2136.0419900000002</v>
      </c>
      <c r="B550">
        <v>898.83752000000004</v>
      </c>
      <c r="C550">
        <v>847.68960000000004</v>
      </c>
      <c r="D550">
        <v>908.21248000000003</v>
      </c>
      <c r="E550">
        <v>889.82498999999996</v>
      </c>
      <c r="H550">
        <v>2136.0419900000002</v>
      </c>
      <c r="I550">
        <v>0.6893422685377627</v>
      </c>
      <c r="J550">
        <v>1.6584467394951719</v>
      </c>
      <c r="K550">
        <v>2.5343265559943826</v>
      </c>
      <c r="L550">
        <v>3.6104081964446677</v>
      </c>
    </row>
    <row r="551" spans="1:12" x14ac:dyDescent="0.35">
      <c r="A551">
        <v>2139.7992100000001</v>
      </c>
      <c r="B551">
        <v>899.45835</v>
      </c>
      <c r="C551">
        <v>848.36041</v>
      </c>
      <c r="D551">
        <v>909.37710000000004</v>
      </c>
      <c r="E551">
        <v>890.75625000000002</v>
      </c>
      <c r="H551">
        <v>2139.7992100000001</v>
      </c>
      <c r="I551">
        <v>0.68981839948585255</v>
      </c>
      <c r="J551">
        <v>1.658967794203547</v>
      </c>
      <c r="K551">
        <v>2.5350117341959004</v>
      </c>
      <c r="L551">
        <v>3.6110470285109835</v>
      </c>
    </row>
    <row r="552" spans="1:12" x14ac:dyDescent="0.35">
      <c r="A552">
        <v>2143.5545999999999</v>
      </c>
      <c r="B552">
        <v>899.66042000000004</v>
      </c>
      <c r="C552">
        <v>848.48123999999996</v>
      </c>
      <c r="D552">
        <v>910.08749999999998</v>
      </c>
      <c r="E552">
        <v>891.86874999999998</v>
      </c>
      <c r="H552">
        <v>2143.5545999999999</v>
      </c>
      <c r="I552">
        <v>0.68997337231364841</v>
      </c>
      <c r="J552">
        <v>1.6590616494537862</v>
      </c>
      <c r="K552">
        <v>2.5354296821912619</v>
      </c>
      <c r="L552">
        <v>3.6118101888247263</v>
      </c>
    </row>
    <row r="553" spans="1:12" x14ac:dyDescent="0.35">
      <c r="A553">
        <v>2147.30816</v>
      </c>
      <c r="B553">
        <v>899.70207000000005</v>
      </c>
      <c r="C553">
        <v>848.39585</v>
      </c>
      <c r="D553">
        <v>910.55832999999996</v>
      </c>
      <c r="E553">
        <v>892.97916999999995</v>
      </c>
      <c r="H553">
        <v>2147.30816</v>
      </c>
      <c r="I553">
        <v>0.69000531480030014</v>
      </c>
      <c r="J553">
        <v>1.6589953223842016</v>
      </c>
      <c r="K553">
        <v>2.5357066845204512</v>
      </c>
      <c r="L553">
        <v>3.6125719222859276</v>
      </c>
    </row>
    <row r="554" spans="1:12" x14ac:dyDescent="0.35">
      <c r="A554">
        <v>2151.05989</v>
      </c>
      <c r="B554">
        <v>899.50833999999998</v>
      </c>
      <c r="C554">
        <v>848.44164999999998</v>
      </c>
      <c r="D554">
        <v>910.83957999999996</v>
      </c>
      <c r="E554">
        <v>893.38957000000005</v>
      </c>
      <c r="H554">
        <v>2151.05989</v>
      </c>
      <c r="I554">
        <v>0.68985673813909898</v>
      </c>
      <c r="J554">
        <v>1.6590308977418191</v>
      </c>
      <c r="K554">
        <v>2.535872151685</v>
      </c>
      <c r="L554">
        <v>3.612853451268184</v>
      </c>
    </row>
    <row r="555" spans="1:12" x14ac:dyDescent="0.35">
      <c r="A555">
        <v>2154.8097899999998</v>
      </c>
      <c r="B555">
        <v>899.52914999999996</v>
      </c>
      <c r="C555">
        <v>848.55835000000002</v>
      </c>
      <c r="D555">
        <v>910.32082000000003</v>
      </c>
      <c r="E555">
        <v>892.88541999999995</v>
      </c>
      <c r="H555">
        <v>2154.8097899999998</v>
      </c>
      <c r="I555">
        <v>0.68987269787852801</v>
      </c>
      <c r="J555">
        <v>1.6591215449958368</v>
      </c>
      <c r="K555">
        <v>2.5355669508093328</v>
      </c>
      <c r="L555">
        <v>3.6125076110235335</v>
      </c>
    </row>
    <row r="556" spans="1:12" x14ac:dyDescent="0.35">
      <c r="A556">
        <v>2158.5578700000001</v>
      </c>
      <c r="B556">
        <v>900.22916999999995</v>
      </c>
      <c r="C556">
        <v>848.66042000000004</v>
      </c>
      <c r="D556">
        <v>909.07083999999998</v>
      </c>
      <c r="E556">
        <v>892.07498999999996</v>
      </c>
      <c r="H556">
        <v>2158.5578700000001</v>
      </c>
      <c r="I556">
        <v>0.6904095617322108</v>
      </c>
      <c r="J556">
        <v>1.6592008283310342</v>
      </c>
      <c r="K556">
        <v>2.5348315529556702</v>
      </c>
      <c r="L556">
        <v>3.611951666742125</v>
      </c>
    </row>
    <row r="557" spans="1:12" x14ac:dyDescent="0.35">
      <c r="A557">
        <v>2162.3041199999998</v>
      </c>
      <c r="B557">
        <v>901.11251000000004</v>
      </c>
      <c r="C557">
        <v>848.78750000000002</v>
      </c>
      <c r="D557">
        <v>907.97082999999998</v>
      </c>
      <c r="E557">
        <v>891.78542000000004</v>
      </c>
      <c r="H557">
        <v>2162.3041199999998</v>
      </c>
      <c r="I557">
        <v>0.69108701854274779</v>
      </c>
      <c r="J557">
        <v>1.6592995382971054</v>
      </c>
      <c r="K557">
        <v>2.5341843866066025</v>
      </c>
      <c r="L557">
        <v>3.6117530255447763</v>
      </c>
    </row>
    <row r="558" spans="1:12" x14ac:dyDescent="0.35">
      <c r="A558">
        <v>2166.04855</v>
      </c>
      <c r="B558">
        <v>901.58542999999997</v>
      </c>
      <c r="C558">
        <v>848.96041000000002</v>
      </c>
      <c r="D558">
        <v>907.73123999999996</v>
      </c>
      <c r="E558">
        <v>892.20833000000005</v>
      </c>
      <c r="H558">
        <v>2166.04855</v>
      </c>
      <c r="I558">
        <v>0.69144971339958561</v>
      </c>
      <c r="J558">
        <v>1.6594338469234309</v>
      </c>
      <c r="K558">
        <v>2.534043429173876</v>
      </c>
      <c r="L558">
        <v>3.6120431362218866</v>
      </c>
    </row>
    <row r="559" spans="1:12" x14ac:dyDescent="0.35">
      <c r="A559">
        <v>2169.7911600000002</v>
      </c>
      <c r="B559">
        <v>901.37292000000002</v>
      </c>
      <c r="C559">
        <v>849.17708000000005</v>
      </c>
      <c r="D559">
        <v>907.98335999999995</v>
      </c>
      <c r="E559">
        <v>892.49998000000005</v>
      </c>
      <c r="H559">
        <v>2169.7911600000002</v>
      </c>
      <c r="I559">
        <v>0.69128673385964945</v>
      </c>
      <c r="J559">
        <v>1.6596021463281261</v>
      </c>
      <c r="K559">
        <v>2.5341917583526352</v>
      </c>
      <c r="L559">
        <v>3.6122432042717771</v>
      </c>
    </row>
    <row r="560" spans="1:12" x14ac:dyDescent="0.35">
      <c r="A560">
        <v>2173.5319500000001</v>
      </c>
      <c r="B560">
        <v>900.46457999999996</v>
      </c>
      <c r="C560">
        <v>849.43332999999996</v>
      </c>
      <c r="D560">
        <v>908.03332999999998</v>
      </c>
      <c r="E560">
        <v>891.9375</v>
      </c>
      <c r="H560">
        <v>2173.5319500000001</v>
      </c>
      <c r="I560">
        <v>0.69059010388785691</v>
      </c>
      <c r="J560">
        <v>1.6598011896772431</v>
      </c>
      <c r="K560">
        <v>2.5342211570876132</v>
      </c>
      <c r="L560">
        <v>3.6118573504171487</v>
      </c>
    </row>
    <row r="561" spans="1:12" x14ac:dyDescent="0.35">
      <c r="A561">
        <v>2177.2709100000002</v>
      </c>
      <c r="B561">
        <v>899.375</v>
      </c>
      <c r="C561">
        <v>849.46041000000002</v>
      </c>
      <c r="D561">
        <v>908.15</v>
      </c>
      <c r="E561">
        <v>891.06251999999995</v>
      </c>
      <c r="H561">
        <v>2177.2709100000002</v>
      </c>
      <c r="I561">
        <v>0.68975447616622676</v>
      </c>
      <c r="J561">
        <v>1.6598222241900005</v>
      </c>
      <c r="K561">
        <v>2.5342897972799259</v>
      </c>
      <c r="L561">
        <v>3.6112571256878732</v>
      </c>
    </row>
    <row r="562" spans="1:12" x14ac:dyDescent="0.35">
      <c r="A562">
        <v>2181.0080600000001</v>
      </c>
      <c r="B562">
        <v>898.66873999999996</v>
      </c>
      <c r="C562">
        <v>849.01667999999995</v>
      </c>
      <c r="D562">
        <v>908.6</v>
      </c>
      <c r="E562">
        <v>890.67292999999995</v>
      </c>
      <c r="H562">
        <v>2181.0080600000001</v>
      </c>
      <c r="I562">
        <v>0.68921282669149464</v>
      </c>
      <c r="J562">
        <v>1.6594775549010103</v>
      </c>
      <c r="K562">
        <v>2.5345545447432039</v>
      </c>
      <c r="L562">
        <v>3.6109898720909017</v>
      </c>
    </row>
    <row r="563" spans="1:12" x14ac:dyDescent="0.35">
      <c r="A563">
        <v>2184.7433900000001</v>
      </c>
      <c r="B563">
        <v>898.01873999999998</v>
      </c>
      <c r="C563">
        <v>848.46042999999997</v>
      </c>
      <c r="D563">
        <v>909.29373999999996</v>
      </c>
      <c r="E563">
        <v>890.63959</v>
      </c>
      <c r="H563">
        <v>2184.7433900000001</v>
      </c>
      <c r="I563">
        <v>0.68871432449885195</v>
      </c>
      <c r="J563">
        <v>1.6590454851919516</v>
      </c>
      <c r="K563">
        <v>2.534962691199147</v>
      </c>
      <c r="L563">
        <v>3.6109670012910273</v>
      </c>
    </row>
    <row r="564" spans="1:12" x14ac:dyDescent="0.35">
      <c r="A564">
        <v>2188.4769099999999</v>
      </c>
      <c r="B564">
        <v>897.21664999999996</v>
      </c>
      <c r="C564">
        <v>848.08960000000002</v>
      </c>
      <c r="D564">
        <v>910.01873999999998</v>
      </c>
      <c r="E564">
        <v>890.41458999999998</v>
      </c>
      <c r="H564">
        <v>2188.4769099999999</v>
      </c>
      <c r="I564">
        <v>0.68809918046239527</v>
      </c>
      <c r="J564">
        <v>1.6587574413084276</v>
      </c>
      <c r="K564">
        <v>2.5353892287788731</v>
      </c>
      <c r="L564">
        <v>3.6108126542612813</v>
      </c>
    </row>
    <row r="565" spans="1:12" x14ac:dyDescent="0.35">
      <c r="A565">
        <v>2192.2085999999999</v>
      </c>
      <c r="B565">
        <v>897.09582999999998</v>
      </c>
      <c r="C565">
        <v>847.86042999999995</v>
      </c>
      <c r="D565">
        <v>909.8125</v>
      </c>
      <c r="E565">
        <v>890.07501000000002</v>
      </c>
      <c r="H565">
        <v>2192.2085999999999</v>
      </c>
      <c r="I565">
        <v>0.68800652040867982</v>
      </c>
      <c r="J565">
        <v>1.658579432472068</v>
      </c>
      <c r="K565">
        <v>2.5352678920748142</v>
      </c>
      <c r="L565">
        <v>3.610579706864121</v>
      </c>
    </row>
    <row r="566" spans="1:12" x14ac:dyDescent="0.35">
      <c r="A566">
        <v>2195.93849</v>
      </c>
      <c r="B566">
        <v>897.67291</v>
      </c>
      <c r="C566">
        <v>848.02710000000002</v>
      </c>
      <c r="D566">
        <v>908.34585000000004</v>
      </c>
      <c r="E566">
        <v>890.14791000000002</v>
      </c>
      <c r="H566">
        <v>2195.93849</v>
      </c>
      <c r="I566">
        <v>0.68844909832457246</v>
      </c>
      <c r="J566">
        <v>1.6587088941501063</v>
      </c>
      <c r="K566">
        <v>2.5344050212592215</v>
      </c>
      <c r="L566">
        <v>3.6106297153017586</v>
      </c>
    </row>
    <row r="567" spans="1:12" x14ac:dyDescent="0.35">
      <c r="A567">
        <v>2199.6665600000001</v>
      </c>
      <c r="B567">
        <v>897.93335000000002</v>
      </c>
      <c r="C567">
        <v>848.42084</v>
      </c>
      <c r="D567">
        <v>906.88959</v>
      </c>
      <c r="E567">
        <v>890.66458999999998</v>
      </c>
      <c r="H567">
        <v>2199.6665600000001</v>
      </c>
      <c r="I567">
        <v>0.68864883664926768</v>
      </c>
      <c r="J567">
        <v>1.6590147334799847</v>
      </c>
      <c r="K567">
        <v>2.5335482631683917</v>
      </c>
      <c r="L567">
        <v>3.610984150960999</v>
      </c>
    </row>
    <row r="568" spans="1:12" x14ac:dyDescent="0.35">
      <c r="A568">
        <v>2203.3928299999998</v>
      </c>
      <c r="B568">
        <v>897.78958999999998</v>
      </c>
      <c r="C568">
        <v>848.35623999999996</v>
      </c>
      <c r="D568">
        <v>906.5104</v>
      </c>
      <c r="E568">
        <v>891.05001000000004</v>
      </c>
      <c r="H568">
        <v>2203.3928299999998</v>
      </c>
      <c r="I568">
        <v>0.68853858330278406</v>
      </c>
      <c r="J568">
        <v>1.6589645551371439</v>
      </c>
      <c r="K568">
        <v>2.5333251751892796</v>
      </c>
      <c r="L568">
        <v>3.6112485439930193</v>
      </c>
    </row>
    <row r="569" spans="1:12" x14ac:dyDescent="0.35">
      <c r="A569">
        <v>2207.1172799999999</v>
      </c>
      <c r="B569">
        <v>898.08749999999998</v>
      </c>
      <c r="C569">
        <v>848.20623999999998</v>
      </c>
      <c r="D569">
        <v>906.91666999999995</v>
      </c>
      <c r="E569">
        <v>890.92498999999998</v>
      </c>
      <c r="H569">
        <v>2207.1172799999999</v>
      </c>
      <c r="I569">
        <v>0.68876705836156904</v>
      </c>
      <c r="J569">
        <v>1.6588480419571729</v>
      </c>
      <c r="K569">
        <v>2.5335641950824042</v>
      </c>
      <c r="L569">
        <v>3.6111627819234249</v>
      </c>
    </row>
    <row r="570" spans="1:12" x14ac:dyDescent="0.35">
      <c r="A570">
        <v>2210.8399199999999</v>
      </c>
      <c r="B570">
        <v>898.57707000000005</v>
      </c>
      <c r="C570">
        <v>848.73541</v>
      </c>
      <c r="D570">
        <v>907.19583999999998</v>
      </c>
      <c r="E570">
        <v>890.57498999999996</v>
      </c>
      <c r="H570">
        <v>2210.8399199999999</v>
      </c>
      <c r="I570">
        <v>0.68914252254380304</v>
      </c>
      <c r="J570">
        <v>1.6592590771534743</v>
      </c>
      <c r="K570">
        <v>2.5337284385253449</v>
      </c>
      <c r="L570">
        <v>3.6109226865438204</v>
      </c>
    </row>
    <row r="571" spans="1:12" x14ac:dyDescent="0.35">
      <c r="A571">
        <v>2214.5607599999998</v>
      </c>
      <c r="B571">
        <v>898.06875000000002</v>
      </c>
      <c r="C571">
        <v>849.39791000000002</v>
      </c>
      <c r="D571">
        <v>906.94167000000004</v>
      </c>
      <c r="E571">
        <v>890.33541000000002</v>
      </c>
      <c r="H571">
        <v>2214.5607599999998</v>
      </c>
      <c r="I571">
        <v>0.68875267849062749</v>
      </c>
      <c r="J571">
        <v>1.6597736770316791</v>
      </c>
      <c r="K571">
        <v>2.5335789032748086</v>
      </c>
      <c r="L571">
        <v>3.6107583378265469</v>
      </c>
    </row>
    <row r="572" spans="1:12" x14ac:dyDescent="0.35">
      <c r="A572">
        <v>2218.27979</v>
      </c>
      <c r="B572">
        <v>897.26041999999995</v>
      </c>
      <c r="C572">
        <v>849.44998999999996</v>
      </c>
      <c r="D572">
        <v>906.67084</v>
      </c>
      <c r="E572">
        <v>890.4</v>
      </c>
      <c r="H572">
        <v>2218.27979</v>
      </c>
      <c r="I572">
        <v>0.68813274883312137</v>
      </c>
      <c r="J572">
        <v>1.6598141304077649</v>
      </c>
      <c r="K572">
        <v>2.533419566484854</v>
      </c>
      <c r="L572">
        <v>3.610802645713886</v>
      </c>
    </row>
    <row r="573" spans="1:12" x14ac:dyDescent="0.35">
      <c r="A573">
        <v>2221.99701</v>
      </c>
      <c r="B573">
        <v>897.64792999999997</v>
      </c>
      <c r="C573">
        <v>849.12707999999998</v>
      </c>
      <c r="D573">
        <v>907.18960000000004</v>
      </c>
      <c r="E573">
        <v>890.99582999999996</v>
      </c>
      <c r="H573">
        <v>2221.99701</v>
      </c>
      <c r="I573">
        <v>0.68842994050184603</v>
      </c>
      <c r="J573">
        <v>1.6595633086014692</v>
      </c>
      <c r="K573">
        <v>2.5337247673605208</v>
      </c>
      <c r="L573">
        <v>3.6112113772282566</v>
      </c>
    </row>
    <row r="574" spans="1:12" x14ac:dyDescent="0.35">
      <c r="A574">
        <v>2225.71243</v>
      </c>
      <c r="B574">
        <v>898.77917000000002</v>
      </c>
      <c r="C574">
        <v>848.9</v>
      </c>
      <c r="D574">
        <v>908.43124999999998</v>
      </c>
      <c r="E574">
        <v>891.88541999999995</v>
      </c>
      <c r="H574">
        <v>2225.71243</v>
      </c>
      <c r="I574">
        <v>0.68929751837939246</v>
      </c>
      <c r="J574">
        <v>1.6593869231820837</v>
      </c>
      <c r="K574">
        <v>2.5344552644444747</v>
      </c>
      <c r="L574">
        <v>3.6118216242246635</v>
      </c>
    </row>
    <row r="575" spans="1:12" x14ac:dyDescent="0.35">
      <c r="A575">
        <v>2229.42605</v>
      </c>
      <c r="B575">
        <v>899.47708999999998</v>
      </c>
      <c r="C575">
        <v>848.88125000000002</v>
      </c>
      <c r="D575">
        <v>909.14792999999997</v>
      </c>
      <c r="E575">
        <v>892.50625000000002</v>
      </c>
      <c r="H575">
        <v>2229.42605</v>
      </c>
      <c r="I575">
        <v>0.68983277168752966</v>
      </c>
      <c r="J575">
        <v>1.6593723590345872</v>
      </c>
      <c r="K575">
        <v>2.5348769071377681</v>
      </c>
      <c r="L575">
        <v>3.6122475054090062</v>
      </c>
    </row>
    <row r="576" spans="1:12" x14ac:dyDescent="0.35">
      <c r="A576">
        <v>2233.13787</v>
      </c>
      <c r="B576">
        <v>899.25626999999997</v>
      </c>
      <c r="C576">
        <v>848.78335000000004</v>
      </c>
      <c r="D576">
        <v>908.61666000000002</v>
      </c>
      <c r="E576">
        <v>892.59582999999998</v>
      </c>
      <c r="H576">
        <v>2233.13787</v>
      </c>
      <c r="I576">
        <v>0.68966341898879213</v>
      </c>
      <c r="J576">
        <v>1.6592963147657931</v>
      </c>
      <c r="K576">
        <v>2.5345643462826222</v>
      </c>
      <c r="L576">
        <v>3.6123089561064488</v>
      </c>
    </row>
    <row r="577" spans="1:12" x14ac:dyDescent="0.35">
      <c r="A577">
        <v>2236.8478799999998</v>
      </c>
      <c r="B577">
        <v>898.46876999999995</v>
      </c>
      <c r="C577">
        <v>848.44583999999998</v>
      </c>
      <c r="D577">
        <v>907.95416</v>
      </c>
      <c r="E577">
        <v>892.30835000000002</v>
      </c>
      <c r="H577">
        <v>2236.8478799999998</v>
      </c>
      <c r="I577">
        <v>0.68905946440924426</v>
      </c>
      <c r="J577">
        <v>1.6590341523433132</v>
      </c>
      <c r="K577">
        <v>2.5341745791839072</v>
      </c>
      <c r="L577">
        <v>3.6121117486215097</v>
      </c>
    </row>
    <row r="578" spans="1:12" x14ac:dyDescent="0.35">
      <c r="A578">
        <v>2240.5560999999998</v>
      </c>
      <c r="B578">
        <v>897.81251999999995</v>
      </c>
      <c r="C578">
        <v>848.13751000000002</v>
      </c>
      <c r="D578">
        <v>908.03958999999998</v>
      </c>
      <c r="E578">
        <v>891.97085000000004</v>
      </c>
      <c r="H578">
        <v>2240.5560999999998</v>
      </c>
      <c r="I578">
        <v>0.68855616892628757</v>
      </c>
      <c r="J578">
        <v>1.6587946556181103</v>
      </c>
      <c r="K578">
        <v>2.5342248400189913</v>
      </c>
      <c r="L578">
        <v>3.6118802280768909</v>
      </c>
    </row>
    <row r="579" spans="1:12" x14ac:dyDescent="0.35">
      <c r="A579">
        <v>2244.2625200000002</v>
      </c>
      <c r="B579">
        <v>897.32917999999995</v>
      </c>
      <c r="C579">
        <v>848.14792999999997</v>
      </c>
      <c r="D579">
        <v>908.31457999999998</v>
      </c>
      <c r="E579">
        <v>891.65625</v>
      </c>
      <c r="H579">
        <v>2244.2625200000002</v>
      </c>
      <c r="I579">
        <v>0.68818548269583846</v>
      </c>
      <c r="J579">
        <v>1.6588027494003454</v>
      </c>
      <c r="K579">
        <v>2.534386624252162</v>
      </c>
      <c r="L579">
        <v>3.6116644166299663</v>
      </c>
    </row>
    <row r="580" spans="1:12" x14ac:dyDescent="0.35">
      <c r="A580">
        <v>2247.9671400000002</v>
      </c>
      <c r="B580">
        <v>896.95416</v>
      </c>
      <c r="C580">
        <v>848.57707000000005</v>
      </c>
      <c r="D580">
        <v>908.59585000000004</v>
      </c>
      <c r="E580">
        <v>891.13959</v>
      </c>
      <c r="H580">
        <v>2247.9671400000002</v>
      </c>
      <c r="I580">
        <v>0.68789786993847724</v>
      </c>
      <c r="J580">
        <v>1.6591360858406969</v>
      </c>
      <c r="K580">
        <v>2.5345521031832647</v>
      </c>
      <c r="L580">
        <v>3.6113099946904623</v>
      </c>
    </row>
    <row r="581" spans="1:12" x14ac:dyDescent="0.35">
      <c r="A581">
        <v>2251.6699699999999</v>
      </c>
      <c r="B581">
        <v>897.34167000000002</v>
      </c>
      <c r="C581">
        <v>849.14376000000004</v>
      </c>
      <c r="D581">
        <v>909.10623999999996</v>
      </c>
      <c r="E581">
        <v>890.75833999999998</v>
      </c>
      <c r="H581">
        <v>2251.6699699999999</v>
      </c>
      <c r="I581">
        <v>0.68819506160720179</v>
      </c>
      <c r="J581">
        <v>1.659576264867082</v>
      </c>
      <c r="K581">
        <v>2.5348523797561144</v>
      </c>
      <c r="L581">
        <v>3.6110484622233932</v>
      </c>
    </row>
    <row r="582" spans="1:12" x14ac:dyDescent="0.35">
      <c r="A582">
        <v>2255.3710000000001</v>
      </c>
      <c r="B582">
        <v>898.65832999999998</v>
      </c>
      <c r="C582">
        <v>849.46457999999996</v>
      </c>
      <c r="D582">
        <v>909.53957000000003</v>
      </c>
      <c r="E582">
        <v>891.19375000000002</v>
      </c>
      <c r="H582">
        <v>2255.3710000000001</v>
      </c>
      <c r="I582">
        <v>0.6892048429871479</v>
      </c>
      <c r="J582">
        <v>1.6598254632564036</v>
      </c>
      <c r="K582">
        <v>2.5351073197966976</v>
      </c>
      <c r="L582">
        <v>3.611347147735489</v>
      </c>
    </row>
    <row r="583" spans="1:12" x14ac:dyDescent="0.35">
      <c r="A583">
        <v>2259.07024</v>
      </c>
      <c r="B583">
        <v>899.70416</v>
      </c>
      <c r="C583">
        <v>849.5</v>
      </c>
      <c r="D583">
        <v>909.54373999999996</v>
      </c>
      <c r="E583">
        <v>891.89376000000004</v>
      </c>
      <c r="H583">
        <v>2259.07024</v>
      </c>
      <c r="I583">
        <v>0.69000691767658096</v>
      </c>
      <c r="J583">
        <v>1.6598529759019676</v>
      </c>
      <c r="K583">
        <v>2.5351097731231906</v>
      </c>
      <c r="L583">
        <v>3.6118273453545662</v>
      </c>
    </row>
    <row r="584" spans="1:12" x14ac:dyDescent="0.35">
      <c r="A584">
        <v>2262.7676900000001</v>
      </c>
      <c r="B584">
        <v>899.75417000000004</v>
      </c>
      <c r="C584">
        <v>849.31876999999997</v>
      </c>
      <c r="D584">
        <v>909.14585</v>
      </c>
      <c r="E584">
        <v>892.16665</v>
      </c>
      <c r="H584">
        <v>2262.7676900000001</v>
      </c>
      <c r="I584">
        <v>0.6900452716683565</v>
      </c>
      <c r="J584">
        <v>1.6597122046779265</v>
      </c>
      <c r="K584">
        <v>2.5348756834161601</v>
      </c>
      <c r="L584">
        <v>3.6120145442921094</v>
      </c>
    </row>
    <row r="585" spans="1:12" x14ac:dyDescent="0.35">
      <c r="A585">
        <v>2266.46335</v>
      </c>
      <c r="B585">
        <v>899.43124999999998</v>
      </c>
      <c r="C585">
        <v>849.14792999999997</v>
      </c>
      <c r="D585">
        <v>908.6979</v>
      </c>
      <c r="E585">
        <v>892.625</v>
      </c>
      <c r="H585">
        <v>2266.46335</v>
      </c>
      <c r="I585">
        <v>0.68979761577905152</v>
      </c>
      <c r="J585">
        <v>1.6595795039334851</v>
      </c>
      <c r="K585">
        <v>2.5346121420246592</v>
      </c>
      <c r="L585">
        <v>3.612328966341372</v>
      </c>
    </row>
    <row r="586" spans="1:12" x14ac:dyDescent="0.35">
      <c r="A586">
        <v>2270.1572200000001</v>
      </c>
      <c r="B586">
        <v>899</v>
      </c>
      <c r="C586">
        <v>849.29584</v>
      </c>
      <c r="D586">
        <v>908.38541999999995</v>
      </c>
      <c r="E586">
        <v>893.26664000000005</v>
      </c>
      <c r="H586">
        <v>2270.1572200000001</v>
      </c>
      <c r="I586">
        <v>0.68946687874739443</v>
      </c>
      <c r="J586">
        <v>1.6596943936964816</v>
      </c>
      <c r="K586">
        <v>2.5344283013861588</v>
      </c>
      <c r="L586">
        <v>3.6127691229109988</v>
      </c>
    </row>
    <row r="587" spans="1:12" x14ac:dyDescent="0.35">
      <c r="A587">
        <v>2273.8492999999999</v>
      </c>
      <c r="B587">
        <v>898.24585000000002</v>
      </c>
      <c r="C587">
        <v>849.49167999999997</v>
      </c>
      <c r="D587">
        <v>907.96457999999996</v>
      </c>
      <c r="E587">
        <v>892.84373000000005</v>
      </c>
      <c r="H587">
        <v>2273.8492999999999</v>
      </c>
      <c r="I587">
        <v>0.68888850116496136</v>
      </c>
      <c r="J587">
        <v>1.6598465133042517</v>
      </c>
      <c r="K587">
        <v>2.5341807095585014</v>
      </c>
      <c r="L587">
        <v>3.6124790122338886</v>
      </c>
    </row>
    <row r="588" spans="1:12" x14ac:dyDescent="0.35">
      <c r="A588">
        <v>2277.5395899999999</v>
      </c>
      <c r="B588">
        <v>897.56457999999998</v>
      </c>
      <c r="C588">
        <v>849.32083999999998</v>
      </c>
      <c r="D588">
        <v>907.45833000000005</v>
      </c>
      <c r="E588">
        <v>891.11873000000003</v>
      </c>
      <c r="H588">
        <v>2277.5395899999999</v>
      </c>
      <c r="I588">
        <v>0.68836601718222024</v>
      </c>
      <c r="J588">
        <v>1.6597138125598101</v>
      </c>
      <c r="K588">
        <v>2.5338828686623134</v>
      </c>
      <c r="L588">
        <v>3.611295685005838</v>
      </c>
    </row>
    <row r="589" spans="1:12" x14ac:dyDescent="0.35">
      <c r="A589">
        <v>2281.2280999999998</v>
      </c>
      <c r="B589">
        <v>897.66042000000004</v>
      </c>
      <c r="C589">
        <v>848.93124999999998</v>
      </c>
      <c r="D589">
        <v>907.46249999999998</v>
      </c>
      <c r="E589">
        <v>889.73958000000005</v>
      </c>
      <c r="H589">
        <v>2281.2280999999998</v>
      </c>
      <c r="I589">
        <v>0.68843951941320924</v>
      </c>
      <c r="J589">
        <v>1.6594111967612444</v>
      </c>
      <c r="K589">
        <v>2.5338853219888064</v>
      </c>
      <c r="L589">
        <v>3.6103496063121763</v>
      </c>
    </row>
    <row r="590" spans="1:12" x14ac:dyDescent="0.35">
      <c r="A590">
        <v>2284.91482</v>
      </c>
      <c r="B590">
        <v>898.68751999999995</v>
      </c>
      <c r="C590">
        <v>848.61458000000005</v>
      </c>
      <c r="D590">
        <v>908.21249999999998</v>
      </c>
      <c r="E590">
        <v>890.17082000000005</v>
      </c>
      <c r="H590">
        <v>2284.91482</v>
      </c>
      <c r="I590">
        <v>0.68922722957022975</v>
      </c>
      <c r="J590">
        <v>1.6591652219032351</v>
      </c>
      <c r="K590">
        <v>2.5343265677609366</v>
      </c>
      <c r="L590">
        <v>3.610645431259321</v>
      </c>
    </row>
    <row r="591" spans="1:12" x14ac:dyDescent="0.35">
      <c r="A591">
        <v>2288.5997600000001</v>
      </c>
      <c r="B591">
        <v>899.59167000000002</v>
      </c>
      <c r="C591">
        <v>848.47289999999998</v>
      </c>
      <c r="D591">
        <v>909.09375</v>
      </c>
      <c r="E591">
        <v>891.68539999999996</v>
      </c>
      <c r="H591">
        <v>2288.5997600000001</v>
      </c>
      <c r="I591">
        <v>0.68992064612019588</v>
      </c>
      <c r="J591">
        <v>1.65905517132098</v>
      </c>
      <c r="K591">
        <v>2.5348450315431892</v>
      </c>
      <c r="L591">
        <v>3.6116844131451535</v>
      </c>
    </row>
    <row r="592" spans="1:12" x14ac:dyDescent="0.35">
      <c r="A592">
        <v>2292.2829200000001</v>
      </c>
      <c r="B592">
        <v>899.19375000000002</v>
      </c>
      <c r="C592">
        <v>848.47711000000004</v>
      </c>
      <c r="D592">
        <v>909.37917000000004</v>
      </c>
      <c r="E592">
        <v>892.61455999999998</v>
      </c>
      <c r="H592">
        <v>2292.2829200000001</v>
      </c>
      <c r="I592">
        <v>0.68961547074712448</v>
      </c>
      <c r="J592">
        <v>1.6590584414575644</v>
      </c>
      <c r="K592">
        <v>2.535012952034231</v>
      </c>
      <c r="L592">
        <v>3.6123218046391914</v>
      </c>
    </row>
    <row r="593" spans="1:12" x14ac:dyDescent="0.35">
      <c r="A593">
        <v>2295.9643000000001</v>
      </c>
      <c r="B593">
        <v>898.22916999999995</v>
      </c>
      <c r="C593">
        <v>848.68335000000002</v>
      </c>
      <c r="D593">
        <v>909.07710999999995</v>
      </c>
      <c r="E593">
        <v>892.50833999999998</v>
      </c>
      <c r="H593">
        <v>2295.9643000000001</v>
      </c>
      <c r="I593">
        <v>0.68887570883177163</v>
      </c>
      <c r="J593">
        <v>1.659218639312479</v>
      </c>
      <c r="K593">
        <v>2.5348352417703248</v>
      </c>
      <c r="L593">
        <v>3.6122489391214154</v>
      </c>
    </row>
    <row r="594" spans="1:12" x14ac:dyDescent="0.35">
      <c r="A594">
        <v>2299.6439</v>
      </c>
      <c r="B594">
        <v>898.15417000000002</v>
      </c>
      <c r="C594">
        <v>849.08541000000002</v>
      </c>
      <c r="D594">
        <v>908.95209</v>
      </c>
      <c r="E594">
        <v>891.79998999999998</v>
      </c>
      <c r="H594">
        <v>2299.6439</v>
      </c>
      <c r="I594">
        <v>0.68881818934800521</v>
      </c>
      <c r="J594">
        <v>1.6595309412400732</v>
      </c>
      <c r="K594">
        <v>2.5347616890417495</v>
      </c>
      <c r="L594">
        <v>3.611763020372436</v>
      </c>
    </row>
    <row r="595" spans="1:12" x14ac:dyDescent="0.35">
      <c r="A595">
        <v>2303.3217199999999</v>
      </c>
      <c r="B595">
        <v>898.87707999999998</v>
      </c>
      <c r="C595">
        <v>849.32498999999996</v>
      </c>
      <c r="D595">
        <v>909.48123999999996</v>
      </c>
      <c r="E595">
        <v>891.25210000000004</v>
      </c>
      <c r="H595">
        <v>2303.3217199999999</v>
      </c>
      <c r="I595">
        <v>0.68937260814813339</v>
      </c>
      <c r="J595">
        <v>1.6597170360911226</v>
      </c>
      <c r="K595">
        <v>2.5350730026421795</v>
      </c>
      <c r="L595">
        <v>3.6113871750652029</v>
      </c>
    </row>
    <row r="596" spans="1:12" x14ac:dyDescent="0.35">
      <c r="A596">
        <v>2306.9977600000002</v>
      </c>
      <c r="B596">
        <v>899.54166999999995</v>
      </c>
      <c r="C596">
        <v>849.31457999999998</v>
      </c>
      <c r="D596">
        <v>910.22707000000003</v>
      </c>
      <c r="E596">
        <v>891.77291000000002</v>
      </c>
      <c r="H596">
        <v>2306.9977600000002</v>
      </c>
      <c r="I596">
        <v>0.68988229979768478</v>
      </c>
      <c r="J596">
        <v>1.6597089500764328</v>
      </c>
      <c r="K596">
        <v>2.5355117950878165</v>
      </c>
      <c r="L596">
        <v>3.6117444438499229</v>
      </c>
    </row>
    <row r="597" spans="1:12" x14ac:dyDescent="0.35">
      <c r="A597">
        <v>2310.67202</v>
      </c>
      <c r="B597">
        <v>899.82082000000003</v>
      </c>
      <c r="C597">
        <v>849.37082999999996</v>
      </c>
      <c r="D597">
        <v>910.42916000000002</v>
      </c>
      <c r="E597">
        <v>892.81460000000004</v>
      </c>
      <c r="H597">
        <v>2310.67202</v>
      </c>
      <c r="I597">
        <v>0.69009638731626366</v>
      </c>
      <c r="J597">
        <v>1.6597526425189217</v>
      </c>
      <c r="K597">
        <v>2.5356306902319363</v>
      </c>
      <c r="L597">
        <v>3.6124590294384378</v>
      </c>
    </row>
    <row r="598" spans="1:12" x14ac:dyDescent="0.35">
      <c r="A598">
        <v>2314.3445099999999</v>
      </c>
      <c r="B598">
        <v>899.81667000000004</v>
      </c>
      <c r="C598">
        <v>849.50207999999998</v>
      </c>
      <c r="D598">
        <v>909.82498999999996</v>
      </c>
      <c r="E598">
        <v>892.85834</v>
      </c>
      <c r="H598">
        <v>2314.3445099999999</v>
      </c>
      <c r="I598">
        <v>0.69009320457149526</v>
      </c>
      <c r="J598">
        <v>1.6598545915513965</v>
      </c>
      <c r="K598">
        <v>2.5352752402877394</v>
      </c>
      <c r="L598">
        <v>3.6124890345010199</v>
      </c>
    </row>
    <row r="599" spans="1:12" x14ac:dyDescent="0.35">
      <c r="A599">
        <v>2318.01523</v>
      </c>
      <c r="B599">
        <v>899.74581000000001</v>
      </c>
      <c r="C599">
        <v>849.48123999999996</v>
      </c>
      <c r="D599">
        <v>909.09375</v>
      </c>
      <c r="E599">
        <v>892.10001999999997</v>
      </c>
      <c r="H599">
        <v>2318.01523</v>
      </c>
      <c r="I599">
        <v>0.69003886016323268</v>
      </c>
      <c r="J599">
        <v>1.6598384039869258</v>
      </c>
      <c r="K599">
        <v>2.5348450315431892</v>
      </c>
      <c r="L599">
        <v>3.6119688369917009</v>
      </c>
    </row>
    <row r="600" spans="1:12" x14ac:dyDescent="0.35">
      <c r="A600">
        <v>2321.68417</v>
      </c>
      <c r="B600">
        <v>899.73123999999996</v>
      </c>
      <c r="C600">
        <v>849.47292000000004</v>
      </c>
      <c r="D600">
        <v>909.11252999999999</v>
      </c>
      <c r="E600">
        <v>892.11041</v>
      </c>
      <c r="H600">
        <v>2321.68417</v>
      </c>
      <c r="I600">
        <v>0.69002768604485287</v>
      </c>
      <c r="J600">
        <v>1.6598319413892102</v>
      </c>
      <c r="K600">
        <v>2.5348560803373235</v>
      </c>
      <c r="L600">
        <v>3.6119759643945413</v>
      </c>
    </row>
    <row r="601" spans="1:12" x14ac:dyDescent="0.35">
      <c r="A601">
        <v>2325.3513499999999</v>
      </c>
      <c r="B601">
        <v>899.86873000000003</v>
      </c>
      <c r="C601">
        <v>849.90623000000005</v>
      </c>
      <c r="D601">
        <v>909.86458000000005</v>
      </c>
      <c r="E601">
        <v>893.28125</v>
      </c>
      <c r="H601">
        <v>2325.3513499999999</v>
      </c>
      <c r="I601">
        <v>0.69013313076249372</v>
      </c>
      <c r="J601">
        <v>1.6601685168959648</v>
      </c>
      <c r="K601">
        <v>2.5352985321812307</v>
      </c>
      <c r="L601">
        <v>3.6127791451781301</v>
      </c>
    </row>
    <row r="602" spans="1:12" x14ac:dyDescent="0.35">
      <c r="A602">
        <v>2329.0167499999998</v>
      </c>
      <c r="B602">
        <v>900.19376999999997</v>
      </c>
      <c r="C602">
        <v>850.57709</v>
      </c>
      <c r="D602">
        <v>910.82082000000003</v>
      </c>
      <c r="E602">
        <v>894.53335000000004</v>
      </c>
      <c r="H602">
        <v>2329.0167499999998</v>
      </c>
      <c r="I602">
        <v>0.69038241253587296</v>
      </c>
      <c r="J602">
        <v>1.6606896104420668</v>
      </c>
      <c r="K602">
        <v>2.5358611146574197</v>
      </c>
      <c r="L602">
        <v>3.6136380692489953</v>
      </c>
    </row>
    <row r="603" spans="1:12" x14ac:dyDescent="0.35">
      <c r="A603">
        <v>2332.6803799999998</v>
      </c>
      <c r="B603">
        <v>900.41042000000004</v>
      </c>
      <c r="C603">
        <v>850.66042000000004</v>
      </c>
      <c r="D603">
        <v>911.45207000000005</v>
      </c>
      <c r="E603">
        <v>894.88125000000002</v>
      </c>
      <c r="H603">
        <v>2332.6803799999998</v>
      </c>
      <c r="I603">
        <v>0.69054856715131308</v>
      </c>
      <c r="J603">
        <v>1.660754337397313</v>
      </c>
      <c r="K603">
        <v>2.5362324965156295</v>
      </c>
      <c r="L603">
        <v>3.6138767240563223</v>
      </c>
    </row>
    <row r="604" spans="1:12" x14ac:dyDescent="0.35">
      <c r="A604">
        <v>2336.3422500000001</v>
      </c>
      <c r="B604">
        <v>900.1</v>
      </c>
      <c r="C604">
        <v>850.02083000000005</v>
      </c>
      <c r="D604">
        <v>911.28958999999998</v>
      </c>
      <c r="E604">
        <v>894.03123000000005</v>
      </c>
      <c r="H604">
        <v>2336.3422500000001</v>
      </c>
      <c r="I604">
        <v>0.69031049784263598</v>
      </c>
      <c r="J604">
        <v>1.6602575329654625</v>
      </c>
      <c r="K604">
        <v>2.536136905031555</v>
      </c>
      <c r="L604">
        <v>3.6132936215575469</v>
      </c>
    </row>
    <row r="605" spans="1:12" x14ac:dyDescent="0.35">
      <c r="A605">
        <v>2340.0023500000002</v>
      </c>
      <c r="B605">
        <v>899.50833999999998</v>
      </c>
      <c r="C605">
        <v>849.48332000000005</v>
      </c>
      <c r="D605">
        <v>910.65625</v>
      </c>
      <c r="E605">
        <v>892.58126000000004</v>
      </c>
      <c r="H605">
        <v>2340.0023500000002</v>
      </c>
      <c r="I605">
        <v>0.68985673813909898</v>
      </c>
      <c r="J605">
        <v>1.6598400196363547</v>
      </c>
      <c r="K605">
        <v>2.5357642935684606</v>
      </c>
      <c r="L605">
        <v>3.612298961278789</v>
      </c>
    </row>
    <row r="606" spans="1:12" x14ac:dyDescent="0.35">
      <c r="A606">
        <v>2343.66068</v>
      </c>
      <c r="B606">
        <v>899.54585999999995</v>
      </c>
      <c r="C606">
        <v>849.54791</v>
      </c>
      <c r="D606">
        <v>910.55205999999998</v>
      </c>
      <c r="E606">
        <v>891.77499999999998</v>
      </c>
      <c r="H606">
        <v>2343.66068</v>
      </c>
      <c r="I606">
        <v>0.68988551321951119</v>
      </c>
      <c r="J606">
        <v>1.6598901902116501</v>
      </c>
      <c r="K606">
        <v>2.5357029957057962</v>
      </c>
      <c r="L606">
        <v>3.6117458775623321</v>
      </c>
    </row>
    <row r="607" spans="1:12" x14ac:dyDescent="0.35">
      <c r="A607">
        <v>2347.3172500000001</v>
      </c>
      <c r="B607">
        <v>900.08960000000002</v>
      </c>
      <c r="C607">
        <v>850.01873999999998</v>
      </c>
      <c r="D607">
        <v>911.32291999999995</v>
      </c>
      <c r="E607">
        <v>892.11873000000003</v>
      </c>
      <c r="H607">
        <v>2347.3172500000001</v>
      </c>
      <c r="I607">
        <v>0.69030252180755369</v>
      </c>
      <c r="J607">
        <v>1.6602559095484881</v>
      </c>
      <c r="K607">
        <v>2.5361565139936681</v>
      </c>
      <c r="L607">
        <v>3.611981671804708</v>
      </c>
    </row>
    <row r="608" spans="1:12" x14ac:dyDescent="0.35">
      <c r="A608">
        <v>2350.9720600000001</v>
      </c>
      <c r="B608">
        <v>900.22292000000004</v>
      </c>
      <c r="C608">
        <v>850.56039999999996</v>
      </c>
      <c r="D608">
        <v>912.16039999999998</v>
      </c>
      <c r="E608">
        <v>892.92292999999995</v>
      </c>
      <c r="H608">
        <v>2350.9720600000001</v>
      </c>
      <c r="I608">
        <v>0.69040476844189691</v>
      </c>
      <c r="J608">
        <v>1.6606766464089084</v>
      </c>
      <c r="K608">
        <v>2.5366492266726599</v>
      </c>
      <c r="L608">
        <v>3.612533342388359</v>
      </c>
    </row>
    <row r="609" spans="1:12" x14ac:dyDescent="0.35">
      <c r="A609">
        <v>2354.6251000000002</v>
      </c>
      <c r="B609">
        <v>900.18332999999996</v>
      </c>
      <c r="C609">
        <v>850.71873000000005</v>
      </c>
      <c r="D609">
        <v>911.9</v>
      </c>
      <c r="E609">
        <v>893.24166000000002</v>
      </c>
      <c r="H609">
        <v>2354.6251000000002</v>
      </c>
      <c r="I609">
        <v>0.69037440582373266</v>
      </c>
      <c r="J609">
        <v>1.6607996299541405</v>
      </c>
      <c r="K609">
        <v>2.5364960261405765</v>
      </c>
      <c r="L609">
        <v>3.6127519869607632</v>
      </c>
    </row>
    <row r="610" spans="1:12" x14ac:dyDescent="0.35">
      <c r="A610">
        <v>2358.2763799999998</v>
      </c>
      <c r="B610">
        <v>900.25207999999998</v>
      </c>
      <c r="C610">
        <v>850.28958999999998</v>
      </c>
      <c r="D610">
        <v>910.37914999999998</v>
      </c>
      <c r="E610">
        <v>892.9271</v>
      </c>
      <c r="H610">
        <v>2358.2763799999998</v>
      </c>
      <c r="I610">
        <v>0.69042713201718531</v>
      </c>
      <c r="J610">
        <v>1.6604662935137888</v>
      </c>
      <c r="K610">
        <v>2.5356012679638509</v>
      </c>
      <c r="L610">
        <v>3.6125362029533106</v>
      </c>
    </row>
    <row r="611" spans="1:12" x14ac:dyDescent="0.35">
      <c r="A611">
        <v>2361.9259099999999</v>
      </c>
      <c r="B611">
        <v>899.90625</v>
      </c>
      <c r="C611">
        <v>849.82083999999998</v>
      </c>
      <c r="D611">
        <v>909.07291999999995</v>
      </c>
      <c r="E611">
        <v>892.53542000000004</v>
      </c>
      <c r="H611">
        <v>2361.9259099999999</v>
      </c>
      <c r="I611">
        <v>0.69016190584290593</v>
      </c>
      <c r="J611">
        <v>1.6601021898263797</v>
      </c>
      <c r="K611">
        <v>2.5348327766772782</v>
      </c>
      <c r="L611">
        <v>3.612267515643929</v>
      </c>
    </row>
    <row r="612" spans="1:12" x14ac:dyDescent="0.35">
      <c r="A612">
        <v>2365.5736700000002</v>
      </c>
      <c r="B612">
        <v>899.37710000000004</v>
      </c>
      <c r="C612">
        <v>849.94164999999998</v>
      </c>
      <c r="D612">
        <v>909.67501000000004</v>
      </c>
      <c r="E612">
        <v>892.6</v>
      </c>
      <c r="H612">
        <v>2365.5736700000002</v>
      </c>
      <c r="I612">
        <v>0.68975608671177224</v>
      </c>
      <c r="J612">
        <v>1.6601960295415283</v>
      </c>
      <c r="K612">
        <v>2.5351870028998671</v>
      </c>
      <c r="L612">
        <v>3.6123118166713999</v>
      </c>
    </row>
    <row r="613" spans="1:12" x14ac:dyDescent="0.35">
      <c r="A613">
        <v>2369.2196800000002</v>
      </c>
      <c r="B613">
        <v>899.58541000000002</v>
      </c>
      <c r="C613">
        <v>850.54166999999995</v>
      </c>
      <c r="D613">
        <v>911.70001000000002</v>
      </c>
      <c r="E613">
        <v>893.30417999999997</v>
      </c>
      <c r="H613">
        <v>2369.2196800000002</v>
      </c>
      <c r="I613">
        <v>0.68991584516061744</v>
      </c>
      <c r="J613">
        <v>1.6606620977965028</v>
      </c>
      <c r="K613">
        <v>2.5363783664846187</v>
      </c>
      <c r="L613">
        <v>3.6127948748554282</v>
      </c>
    </row>
    <row r="614" spans="1:12" x14ac:dyDescent="0.35">
      <c r="A614">
        <v>2372.86393</v>
      </c>
      <c r="B614">
        <v>900.59373000000005</v>
      </c>
      <c r="C614">
        <v>851.03957000000003</v>
      </c>
      <c r="D614">
        <v>913.00833999999998</v>
      </c>
      <c r="E614">
        <v>893.94791999999995</v>
      </c>
      <c r="H614">
        <v>2372.86393</v>
      </c>
      <c r="I614">
        <v>0.69068915243890283</v>
      </c>
      <c r="J614">
        <v>1.6610488438785529</v>
      </c>
      <c r="K614">
        <v>2.5371480932593533</v>
      </c>
      <c r="L614">
        <v>3.6132364719973329</v>
      </c>
    </row>
    <row r="615" spans="1:12" x14ac:dyDescent="0.35">
      <c r="A615">
        <v>2376.5064299999999</v>
      </c>
      <c r="B615">
        <v>901.46875</v>
      </c>
      <c r="C615">
        <v>851.26459</v>
      </c>
      <c r="D615">
        <v>912.96249999999998</v>
      </c>
      <c r="E615">
        <v>893.71875</v>
      </c>
      <c r="H615">
        <v>2376.5064299999999</v>
      </c>
      <c r="I615">
        <v>0.69136022842137401</v>
      </c>
      <c r="J615">
        <v>1.6612236291836</v>
      </c>
      <c r="K615">
        <v>2.5371211243177605</v>
      </c>
      <c r="L615">
        <v>3.6130792644026357</v>
      </c>
    </row>
    <row r="616" spans="1:12" x14ac:dyDescent="0.35">
      <c r="A616">
        <v>2380.1471799999999</v>
      </c>
      <c r="B616">
        <v>901.72500000000002</v>
      </c>
      <c r="C616">
        <v>851.51666</v>
      </c>
      <c r="D616">
        <v>912.62917000000004</v>
      </c>
      <c r="E616">
        <v>893.09582999999998</v>
      </c>
      <c r="H616">
        <v>2380.1471799999999</v>
      </c>
      <c r="I616">
        <v>0.69155675332424271</v>
      </c>
      <c r="J616">
        <v>1.6614194256987684</v>
      </c>
      <c r="K616">
        <v>2.5369250170467952</v>
      </c>
      <c r="L616">
        <v>3.6126519495058838</v>
      </c>
    </row>
    <row r="617" spans="1:12" x14ac:dyDescent="0.35">
      <c r="A617">
        <v>2383.7861699999999</v>
      </c>
      <c r="B617">
        <v>901.88959</v>
      </c>
      <c r="C617">
        <v>851.78332999999998</v>
      </c>
      <c r="D617">
        <v>912.72916999999995</v>
      </c>
      <c r="E617">
        <v>893.01666</v>
      </c>
      <c r="H617">
        <v>2383.7861699999999</v>
      </c>
      <c r="I617">
        <v>0.69168298174868437</v>
      </c>
      <c r="J617">
        <v>1.6616265628301208</v>
      </c>
      <c r="K617">
        <v>2.5369838498164121</v>
      </c>
      <c r="L617">
        <v>3.6125976399310171</v>
      </c>
    </row>
    <row r="618" spans="1:12" x14ac:dyDescent="0.35">
      <c r="A618">
        <v>2387.4234099999999</v>
      </c>
      <c r="B618">
        <v>902.33541000000002</v>
      </c>
      <c r="C618">
        <v>851.89373999999998</v>
      </c>
      <c r="D618">
        <v>913.54373999999996</v>
      </c>
      <c r="E618">
        <v>893.61873000000003</v>
      </c>
      <c r="H618">
        <v>2387.4234099999999</v>
      </c>
      <c r="I618">
        <v>0.69202489289872127</v>
      </c>
      <c r="J618">
        <v>1.6617123242981247</v>
      </c>
      <c r="K618">
        <v>2.5374630839078844</v>
      </c>
      <c r="L618">
        <v>3.613010652003013</v>
      </c>
    </row>
    <row r="619" spans="1:12" x14ac:dyDescent="0.35">
      <c r="A619">
        <v>2391.0589</v>
      </c>
      <c r="B619">
        <v>902.51457000000005</v>
      </c>
      <c r="C619">
        <v>851.99374999999998</v>
      </c>
      <c r="D619">
        <v>915.02499999999998</v>
      </c>
      <c r="E619">
        <v>894.28335000000004</v>
      </c>
      <c r="H619">
        <v>2391.0589</v>
      </c>
      <c r="I619">
        <v>0.69216229544154262</v>
      </c>
      <c r="J619">
        <v>1.661790007518984</v>
      </c>
      <c r="K619">
        <v>2.5383345501911183</v>
      </c>
      <c r="L619">
        <v>3.6134665725492781</v>
      </c>
    </row>
    <row r="620" spans="1:12" x14ac:dyDescent="0.35">
      <c r="A620">
        <v>2394.6926400000002</v>
      </c>
      <c r="B620">
        <v>902.05416000000002</v>
      </c>
      <c r="C620">
        <v>852.15</v>
      </c>
      <c r="D620">
        <v>915.97500000000002</v>
      </c>
      <c r="E620">
        <v>894.47915</v>
      </c>
      <c r="H620">
        <v>2394.6926400000002</v>
      </c>
      <c r="I620">
        <v>0.69180919483459702</v>
      </c>
      <c r="J620">
        <v>1.661911375414787</v>
      </c>
      <c r="K620">
        <v>2.5388934615024832</v>
      </c>
      <c r="L620">
        <v>3.6136008887644966</v>
      </c>
    </row>
    <row r="621" spans="1:12" x14ac:dyDescent="0.35">
      <c r="A621">
        <v>2398.3246300000001</v>
      </c>
      <c r="B621">
        <v>901.41458999999998</v>
      </c>
      <c r="C621">
        <v>852.27710000000002</v>
      </c>
      <c r="D621">
        <v>915.05623000000003</v>
      </c>
      <c r="E621">
        <v>894.48751000000004</v>
      </c>
      <c r="H621">
        <v>2398.3246300000001</v>
      </c>
      <c r="I621">
        <v>0.69131869168483007</v>
      </c>
      <c r="J621">
        <v>1.6620101009159489</v>
      </c>
      <c r="K621">
        <v>2.5383529236650699</v>
      </c>
      <c r="L621">
        <v>3.6136066236141353</v>
      </c>
    </row>
    <row r="622" spans="1:12" x14ac:dyDescent="0.35">
      <c r="A622">
        <v>2401.9548799999998</v>
      </c>
      <c r="B622">
        <v>901.06460000000004</v>
      </c>
      <c r="C622">
        <v>852.54373999999996</v>
      </c>
      <c r="D622">
        <v>913.17916000000002</v>
      </c>
      <c r="E622">
        <v>894.89166</v>
      </c>
      <c r="H622">
        <v>2401.9548799999998</v>
      </c>
      <c r="I622">
        <v>0.69105027509651773</v>
      </c>
      <c r="J622">
        <v>1.6622172147446652</v>
      </c>
      <c r="K622">
        <v>2.5372485913964136</v>
      </c>
      <c r="L622">
        <v>3.6138838651788987</v>
      </c>
    </row>
    <row r="623" spans="1:12" x14ac:dyDescent="0.35">
      <c r="A623">
        <v>2405.58338</v>
      </c>
      <c r="B623">
        <v>901.26248999999996</v>
      </c>
      <c r="C623">
        <v>853.24582999999996</v>
      </c>
      <c r="D623">
        <v>912.88332000000003</v>
      </c>
      <c r="E623">
        <v>895.73958000000005</v>
      </c>
      <c r="H623">
        <v>2405.58338</v>
      </c>
      <c r="I623">
        <v>0.69120204217175163</v>
      </c>
      <c r="J623">
        <v>1.6627625663348371</v>
      </c>
      <c r="K623">
        <v>2.5370745405307775</v>
      </c>
      <c r="L623">
        <v>3.6144655271053967</v>
      </c>
    </row>
    <row r="624" spans="1:12" x14ac:dyDescent="0.35">
      <c r="A624">
        <v>2409.2101299999999</v>
      </c>
      <c r="B624">
        <v>902.18124999999998</v>
      </c>
      <c r="C624">
        <v>854.29584</v>
      </c>
      <c r="D624">
        <v>914.97707000000003</v>
      </c>
      <c r="E624">
        <v>896.69167000000004</v>
      </c>
      <c r="H624">
        <v>2409.2101299999999</v>
      </c>
      <c r="I624">
        <v>0.69190666351715535</v>
      </c>
      <c r="J624">
        <v>1.6635781663621789</v>
      </c>
      <c r="K624">
        <v>2.5383063516446409</v>
      </c>
      <c r="L624">
        <v>3.6151186482767326</v>
      </c>
    </row>
    <row r="625" spans="1:12" x14ac:dyDescent="0.35">
      <c r="A625">
        <v>2412.8351499999999</v>
      </c>
      <c r="B625">
        <v>903.57710999999995</v>
      </c>
      <c r="C625">
        <v>855.21457999999996</v>
      </c>
      <c r="D625">
        <v>917.84375</v>
      </c>
      <c r="E625">
        <v>897.71460000000002</v>
      </c>
      <c r="H625">
        <v>2412.8351499999999</v>
      </c>
      <c r="I625">
        <v>0.69297718547195886</v>
      </c>
      <c r="J625">
        <v>1.6642918018219555</v>
      </c>
      <c r="K625">
        <v>2.5399928988847074</v>
      </c>
      <c r="L625">
        <v>3.6158203647529006</v>
      </c>
    </row>
    <row r="626" spans="1:12" x14ac:dyDescent="0.35">
      <c r="A626">
        <v>2416.4584199999999</v>
      </c>
      <c r="B626">
        <v>904.61041</v>
      </c>
      <c r="C626">
        <v>855.64791000000002</v>
      </c>
      <c r="D626">
        <v>919.70414000000005</v>
      </c>
      <c r="E626">
        <v>898.79998999999998</v>
      </c>
      <c r="H626">
        <v>2416.4584199999999</v>
      </c>
      <c r="I626">
        <v>0.6937696505729708</v>
      </c>
      <c r="J626">
        <v>1.6646283928638008</v>
      </c>
      <c r="K626">
        <v>2.5410874178473914</v>
      </c>
      <c r="L626">
        <v>3.616564927964526</v>
      </c>
    </row>
    <row r="627" spans="1:12" x14ac:dyDescent="0.35">
      <c r="A627">
        <v>2420.0799499999998</v>
      </c>
      <c r="B627">
        <v>904.98539000000005</v>
      </c>
      <c r="C627">
        <v>855.94794000000002</v>
      </c>
      <c r="D627">
        <v>920.27291000000002</v>
      </c>
      <c r="E627">
        <v>899.45417999999995</v>
      </c>
      <c r="H627">
        <v>2420.0799499999998</v>
      </c>
      <c r="I627">
        <v>0.69405723265327413</v>
      </c>
      <c r="J627">
        <v>1.6648614425263788</v>
      </c>
      <c r="K627">
        <v>2.5414220409911437</v>
      </c>
      <c r="L627">
        <v>3.6170136936684791</v>
      </c>
    </row>
    <row r="628" spans="1:12" x14ac:dyDescent="0.35">
      <c r="A628">
        <v>2423.69974</v>
      </c>
      <c r="B628">
        <v>905.60623999999996</v>
      </c>
      <c r="C628">
        <v>856.79169000000002</v>
      </c>
      <c r="D628">
        <v>920.57294000000002</v>
      </c>
      <c r="E628">
        <v>899.65832999999998</v>
      </c>
      <c r="H628">
        <v>2423.69974</v>
      </c>
      <c r="I628">
        <v>0.69453337893989286</v>
      </c>
      <c r="J628">
        <v>1.665516829163715</v>
      </c>
      <c r="K628">
        <v>2.5415985569498267</v>
      </c>
      <c r="L628">
        <v>3.6171537378734682</v>
      </c>
    </row>
    <row r="629" spans="1:12" x14ac:dyDescent="0.35">
      <c r="A629">
        <v>2427.3177900000001</v>
      </c>
      <c r="B629">
        <v>906.66458999999998</v>
      </c>
      <c r="C629">
        <v>858.01251000000002</v>
      </c>
      <c r="D629">
        <v>921.42084</v>
      </c>
      <c r="E629">
        <v>900.19375000000002</v>
      </c>
      <c r="H629">
        <v>2427.3177900000001</v>
      </c>
      <c r="I629">
        <v>0.6953450555484828</v>
      </c>
      <c r="J629">
        <v>1.6664651066328624</v>
      </c>
      <c r="K629">
        <v>2.5420974000034122</v>
      </c>
      <c r="L629">
        <v>3.6175210289253195</v>
      </c>
    </row>
    <row r="630" spans="1:12" x14ac:dyDescent="0.35">
      <c r="A630">
        <v>2430.9341100000001</v>
      </c>
      <c r="B630">
        <v>907.29376000000002</v>
      </c>
      <c r="C630">
        <v>859.08123999999998</v>
      </c>
      <c r="D630">
        <v>922.67291</v>
      </c>
      <c r="E630">
        <v>901.37707999999998</v>
      </c>
      <c r="H630">
        <v>2430.9341100000001</v>
      </c>
      <c r="I630">
        <v>0.69582758266316747</v>
      </c>
      <c r="J630">
        <v>1.6672952475050646</v>
      </c>
      <c r="K630">
        <v>2.5428340274619603</v>
      </c>
      <c r="L630">
        <v>3.6183327776840262</v>
      </c>
    </row>
    <row r="631" spans="1:12" x14ac:dyDescent="0.35">
      <c r="A631">
        <v>2434.5486900000001</v>
      </c>
      <c r="B631">
        <v>907.46249999999998</v>
      </c>
      <c r="C631">
        <v>860.03330000000005</v>
      </c>
      <c r="D631">
        <v>924.06664999999998</v>
      </c>
      <c r="E631">
        <v>902.69375000000002</v>
      </c>
      <c r="H631">
        <v>2434.5486900000001</v>
      </c>
      <c r="I631">
        <v>0.69595699383237752</v>
      </c>
      <c r="J631">
        <v>1.6680347644258853</v>
      </c>
      <c r="K631">
        <v>2.5436540033052251</v>
      </c>
      <c r="L631">
        <v>3.6192359959224945</v>
      </c>
    </row>
    <row r="632" spans="1:12" x14ac:dyDescent="0.35">
      <c r="A632">
        <v>2438.1615299999999</v>
      </c>
      <c r="B632">
        <v>907.5729</v>
      </c>
      <c r="C632">
        <v>860.89166</v>
      </c>
      <c r="D632">
        <v>925.59582999999998</v>
      </c>
      <c r="E632">
        <v>903.31042000000002</v>
      </c>
      <c r="H632">
        <v>2438.1615299999999</v>
      </c>
      <c r="I632">
        <v>0.69604166251248178</v>
      </c>
      <c r="J632">
        <v>1.6687014994469509</v>
      </c>
      <c r="K632">
        <v>2.5445536622516594</v>
      </c>
      <c r="L632">
        <v>3.6196590234017538</v>
      </c>
    </row>
    <row r="633" spans="1:12" x14ac:dyDescent="0.35">
      <c r="A633">
        <v>2441.7726400000001</v>
      </c>
      <c r="B633">
        <v>907.02914999999996</v>
      </c>
      <c r="C633">
        <v>861.39166</v>
      </c>
      <c r="D633">
        <v>926.79584</v>
      </c>
      <c r="E633">
        <v>902.78958999999998</v>
      </c>
      <c r="H633">
        <v>2441.7726400000001</v>
      </c>
      <c r="I633">
        <v>0.69562464625517484</v>
      </c>
      <c r="J633">
        <v>1.6690898767135205</v>
      </c>
      <c r="K633">
        <v>2.5452596613703449</v>
      </c>
      <c r="L633">
        <v>3.6193017408972983</v>
      </c>
    </row>
    <row r="634" spans="1:12" x14ac:dyDescent="0.35">
      <c r="A634">
        <v>2445.38202</v>
      </c>
      <c r="B634">
        <v>905.76459</v>
      </c>
      <c r="C634">
        <v>861.46667000000002</v>
      </c>
      <c r="D634">
        <v>927.41042000000004</v>
      </c>
      <c r="E634">
        <v>902.12086999999997</v>
      </c>
      <c r="H634">
        <v>2445.38202</v>
      </c>
      <c r="I634">
        <v>0.69465482174328519</v>
      </c>
      <c r="J634">
        <v>1.6691481410710514</v>
      </c>
      <c r="K634">
        <v>2.545621235805859</v>
      </c>
      <c r="L634">
        <v>3.6188430078051579</v>
      </c>
    </row>
    <row r="635" spans="1:12" x14ac:dyDescent="0.35">
      <c r="A635">
        <v>2448.9896699999999</v>
      </c>
      <c r="B635">
        <v>905.41461000000004</v>
      </c>
      <c r="C635">
        <v>861.33957999999996</v>
      </c>
      <c r="D635">
        <v>927.97082999999998</v>
      </c>
      <c r="E635">
        <v>902.68332999999996</v>
      </c>
      <c r="H635">
        <v>2448.9896699999999</v>
      </c>
      <c r="I635">
        <v>0.69438641282423741</v>
      </c>
      <c r="J635">
        <v>1.6690494233374347</v>
      </c>
      <c r="K635">
        <v>2.5459509405300715</v>
      </c>
      <c r="L635">
        <v>3.6192288479400503</v>
      </c>
    </row>
    <row r="636" spans="1:12" x14ac:dyDescent="0.35">
      <c r="A636">
        <v>2452.5955800000002</v>
      </c>
      <c r="B636">
        <v>906.23335999999995</v>
      </c>
      <c r="C636">
        <v>861.19167000000004</v>
      </c>
      <c r="D636">
        <v>928.29584</v>
      </c>
      <c r="E636">
        <v>904.2396</v>
      </c>
      <c r="H636">
        <v>2452.5955800000002</v>
      </c>
      <c r="I636">
        <v>0.6950143338553546</v>
      </c>
      <c r="J636">
        <v>1.6689345335744381</v>
      </c>
      <c r="K636">
        <v>2.5461421529146051</v>
      </c>
      <c r="L636">
        <v>3.6202964286155277</v>
      </c>
    </row>
    <row r="637" spans="1:12" x14ac:dyDescent="0.35">
      <c r="A637">
        <v>2456.1997700000002</v>
      </c>
      <c r="B637">
        <v>906.42705999999998</v>
      </c>
      <c r="C637">
        <v>861.06042000000002</v>
      </c>
      <c r="D637">
        <v>928.17916000000002</v>
      </c>
      <c r="E637">
        <v>905.45210999999995</v>
      </c>
      <c r="H637">
        <v>2456.1997700000002</v>
      </c>
      <c r="I637">
        <v>0.6951628875087621</v>
      </c>
      <c r="J637">
        <v>1.6688325845419634</v>
      </c>
      <c r="K637">
        <v>2.5460735068390155</v>
      </c>
      <c r="L637">
        <v>3.6211281944690255</v>
      </c>
    </row>
    <row r="638" spans="1:12" x14ac:dyDescent="0.35">
      <c r="A638">
        <v>2459.8022299999998</v>
      </c>
      <c r="B638">
        <v>905.6875</v>
      </c>
      <c r="C638">
        <v>860.76667999999995</v>
      </c>
      <c r="D638">
        <v>928.38959</v>
      </c>
      <c r="E638">
        <v>905.34582999999998</v>
      </c>
      <c r="H638">
        <v>2459.8022299999998</v>
      </c>
      <c r="I638">
        <v>0.69459569938323773</v>
      </c>
      <c r="J638">
        <v>1.6686044206653992</v>
      </c>
      <c r="K638">
        <v>2.5461973086361214</v>
      </c>
      <c r="L638">
        <v>3.6210552877920419</v>
      </c>
    </row>
    <row r="639" spans="1:12" x14ac:dyDescent="0.35">
      <c r="A639">
        <v>2463.4029599999999</v>
      </c>
      <c r="B639">
        <v>905.3125</v>
      </c>
      <c r="C639">
        <v>860.26876000000004</v>
      </c>
      <c r="D639">
        <v>928.87289999999996</v>
      </c>
      <c r="E639">
        <v>904.36041</v>
      </c>
      <c r="H639">
        <v>2463.4029599999999</v>
      </c>
      <c r="I639">
        <v>0.6943081019644054</v>
      </c>
      <c r="J639">
        <v>1.6682176590482583</v>
      </c>
      <c r="K639">
        <v>2.5464816532949586</v>
      </c>
      <c r="L639">
        <v>3.6203793026806994</v>
      </c>
    </row>
    <row r="640" spans="1:12" x14ac:dyDescent="0.35">
      <c r="A640">
        <v>2467.0019600000001</v>
      </c>
      <c r="B640">
        <v>906.09792000000004</v>
      </c>
      <c r="C640">
        <v>860.03125</v>
      </c>
      <c r="D640">
        <v>929.26666</v>
      </c>
      <c r="E640">
        <v>904.14583000000005</v>
      </c>
      <c r="H640">
        <v>2467.0019600000001</v>
      </c>
      <c r="I640">
        <v>0.6949104613369369</v>
      </c>
      <c r="J640">
        <v>1.6680331720790922</v>
      </c>
      <c r="K640">
        <v>2.5467133132086039</v>
      </c>
      <c r="L640">
        <v>3.6202321036333975</v>
      </c>
    </row>
    <row r="641" spans="1:12" x14ac:dyDescent="0.35">
      <c r="A641">
        <v>2470.59924</v>
      </c>
      <c r="B641">
        <v>907.86042999999995</v>
      </c>
      <c r="C641">
        <v>860.19791999999995</v>
      </c>
      <c r="D641">
        <v>930.01459</v>
      </c>
      <c r="E641">
        <v>905.01666</v>
      </c>
      <c r="H641">
        <v>2470.59924</v>
      </c>
      <c r="I641">
        <v>0.69626217687471337</v>
      </c>
      <c r="J641">
        <v>1.6681626337571305</v>
      </c>
      <c r="K641">
        <v>2.547153341142403</v>
      </c>
      <c r="L641">
        <v>3.6208294815174575</v>
      </c>
    </row>
    <row r="642" spans="1:12" x14ac:dyDescent="0.35">
      <c r="A642">
        <v>2474.1948000000002</v>
      </c>
      <c r="B642">
        <v>909.50207999999998</v>
      </c>
      <c r="C642">
        <v>860.45416</v>
      </c>
      <c r="D642">
        <v>930.85</v>
      </c>
      <c r="E642">
        <v>905.47497999999996</v>
      </c>
      <c r="H642">
        <v>2474.1948000000002</v>
      </c>
      <c r="I642">
        <v>0.69752120168171639</v>
      </c>
      <c r="J642">
        <v>1.6683616693387022</v>
      </c>
      <c r="K642">
        <v>2.5476448359830632</v>
      </c>
      <c r="L642">
        <v>3.6211438829871159</v>
      </c>
    </row>
    <row r="643" spans="1:12" x14ac:dyDescent="0.35">
      <c r="A643">
        <v>2477.7886400000002</v>
      </c>
      <c r="B643">
        <v>909.82709</v>
      </c>
      <c r="C643">
        <v>860.53750000000002</v>
      </c>
      <c r="D643">
        <v>930.74373000000003</v>
      </c>
      <c r="E643">
        <v>904.83749999999998</v>
      </c>
      <c r="H643">
        <v>2477.7886400000002</v>
      </c>
      <c r="I643">
        <v>0.69777046044730218</v>
      </c>
      <c r="J643">
        <v>1.6684264040614942</v>
      </c>
      <c r="K643">
        <v>2.5475823143987908</v>
      </c>
      <c r="L643">
        <v>3.6207065801225724</v>
      </c>
    </row>
    <row r="644" spans="1:12" x14ac:dyDescent="0.35">
      <c r="A644">
        <v>2481.3807499999998</v>
      </c>
      <c r="B644">
        <v>908.875</v>
      </c>
      <c r="C644">
        <v>860.18332999999996</v>
      </c>
      <c r="D644">
        <v>929.46457999999996</v>
      </c>
      <c r="E644">
        <v>903.70833000000005</v>
      </c>
      <c r="H644">
        <v>2481.3807499999998</v>
      </c>
      <c r="I644">
        <v>0.69704027744331265</v>
      </c>
      <c r="J644">
        <v>1.6681513009084921</v>
      </c>
      <c r="K644">
        <v>2.5468297550262307</v>
      </c>
      <c r="L644">
        <v>3.619931984408892</v>
      </c>
    </row>
    <row r="645" spans="1:12" x14ac:dyDescent="0.35">
      <c r="A645">
        <v>2484.9711400000001</v>
      </c>
      <c r="B645">
        <v>907.8125</v>
      </c>
      <c r="C645">
        <v>859.38748999999996</v>
      </c>
      <c r="D645">
        <v>927.78751999999997</v>
      </c>
      <c r="E645">
        <v>902.8021</v>
      </c>
      <c r="H645">
        <v>2484.9711400000001</v>
      </c>
      <c r="I645">
        <v>0.69622541808995442</v>
      </c>
      <c r="J645">
        <v>1.6675331285808386</v>
      </c>
      <c r="K645">
        <v>2.545843094180086</v>
      </c>
      <c r="L645">
        <v>3.6193103225921521</v>
      </c>
    </row>
    <row r="646" spans="1:12" x14ac:dyDescent="0.35">
      <c r="A646">
        <v>2488.5598199999999</v>
      </c>
      <c r="B646">
        <v>907.54165</v>
      </c>
      <c r="C646">
        <v>858.60834</v>
      </c>
      <c r="D646">
        <v>926.39376000000004</v>
      </c>
      <c r="E646">
        <v>902.49374999999998</v>
      </c>
      <c r="H646">
        <v>2488.5598199999999</v>
      </c>
      <c r="I646">
        <v>0.69601769606091235</v>
      </c>
      <c r="J646">
        <v>1.666927920286343</v>
      </c>
      <c r="K646">
        <v>2.5450231065702673</v>
      </c>
      <c r="L646">
        <v>3.6190987985627205</v>
      </c>
    </row>
    <row r="647" spans="1:12" x14ac:dyDescent="0.35">
      <c r="A647">
        <v>2492.14678</v>
      </c>
      <c r="B647">
        <v>908.05001000000004</v>
      </c>
      <c r="C647">
        <v>858.47085000000004</v>
      </c>
      <c r="D647">
        <v>925.48751000000004</v>
      </c>
      <c r="E647">
        <v>902.47707000000003</v>
      </c>
      <c r="H647">
        <v>2492.14678</v>
      </c>
      <c r="I647">
        <v>0.69640757079114601</v>
      </c>
      <c r="J647">
        <v>1.6668211243055815</v>
      </c>
      <c r="K647">
        <v>2.5444899345956102</v>
      </c>
      <c r="L647">
        <v>3.6190873563029156</v>
      </c>
    </row>
    <row r="648" spans="1:12" x14ac:dyDescent="0.35">
      <c r="A648">
        <v>2495.7320199999999</v>
      </c>
      <c r="B648">
        <v>908.78958999999998</v>
      </c>
      <c r="C648">
        <v>858.90832999999998</v>
      </c>
      <c r="D648">
        <v>925.28958999999998</v>
      </c>
      <c r="E648">
        <v>902.20209</v>
      </c>
      <c r="H648">
        <v>2495.7320199999999</v>
      </c>
      <c r="I648">
        <v>0.69697477425519938</v>
      </c>
      <c r="J648">
        <v>1.6671609388787392</v>
      </c>
      <c r="K648">
        <v>2.5443734927779835</v>
      </c>
      <c r="L648">
        <v>3.6188987236529622</v>
      </c>
    </row>
    <row r="649" spans="1:12" x14ac:dyDescent="0.35">
      <c r="A649">
        <v>2499.3155400000001</v>
      </c>
      <c r="B649">
        <v>909.21460000000002</v>
      </c>
      <c r="C649">
        <v>859.12082999999996</v>
      </c>
      <c r="D649">
        <v>925.6979</v>
      </c>
      <c r="E649">
        <v>901.70833000000005</v>
      </c>
      <c r="H649">
        <v>2499.3155400000001</v>
      </c>
      <c r="I649">
        <v>0.69730072566580725</v>
      </c>
      <c r="J649">
        <v>1.6673259992170313</v>
      </c>
      <c r="K649">
        <v>2.5446137128596078</v>
      </c>
      <c r="L649">
        <v>3.618560010811152</v>
      </c>
    </row>
    <row r="650" spans="1:12" x14ac:dyDescent="0.35">
      <c r="A650">
        <v>2502.8973500000002</v>
      </c>
      <c r="B650">
        <v>908.84585000000004</v>
      </c>
      <c r="C650">
        <v>858.86251000000004</v>
      </c>
      <c r="D650">
        <v>925.83123999999998</v>
      </c>
      <c r="E650">
        <v>901.29584</v>
      </c>
      <c r="H650">
        <v>2502.8973500000002</v>
      </c>
      <c r="I650">
        <v>0.69701792153728881</v>
      </c>
      <c r="J650">
        <v>1.6671253479860311</v>
      </c>
      <c r="K650">
        <v>2.5446921604746158</v>
      </c>
      <c r="L650">
        <v>3.6182770481164859</v>
      </c>
    </row>
    <row r="651" spans="1:12" x14ac:dyDescent="0.35">
      <c r="A651">
        <v>2506.4774499999999</v>
      </c>
      <c r="B651">
        <v>907.73334</v>
      </c>
      <c r="C651">
        <v>858.51873999999998</v>
      </c>
      <c r="D651">
        <v>925.45207000000005</v>
      </c>
      <c r="E651">
        <v>900.91250000000002</v>
      </c>
      <c r="H651">
        <v>2506.4774499999999</v>
      </c>
      <c r="I651">
        <v>0.69616470819215504</v>
      </c>
      <c r="J651">
        <v>1.6668583230801737</v>
      </c>
      <c r="K651">
        <v>2.5444690842620576</v>
      </c>
      <c r="L651">
        <v>3.618014081937007</v>
      </c>
    </row>
    <row r="652" spans="1:12" x14ac:dyDescent="0.35">
      <c r="A652">
        <v>2510.0558299999998</v>
      </c>
      <c r="B652">
        <v>907.37710000000004</v>
      </c>
      <c r="C652">
        <v>858.42085999999995</v>
      </c>
      <c r="D652">
        <v>926.03957000000003</v>
      </c>
      <c r="E652">
        <v>900.79166999999995</v>
      </c>
      <c r="H652">
        <v>2510.0558299999998</v>
      </c>
      <c r="I652">
        <v>0.69589149831352881</v>
      </c>
      <c r="J652">
        <v>1.6667822943464699</v>
      </c>
      <c r="K652">
        <v>2.5448147267835597</v>
      </c>
      <c r="L652">
        <v>3.6179311941520997</v>
      </c>
    </row>
    <row r="653" spans="1:12" x14ac:dyDescent="0.35">
      <c r="A653">
        <v>2513.6325099999999</v>
      </c>
      <c r="B653">
        <v>909.01459</v>
      </c>
      <c r="C653">
        <v>858.72289999999998</v>
      </c>
      <c r="D653">
        <v>928.03335000000004</v>
      </c>
      <c r="E653">
        <v>901.58333000000005</v>
      </c>
      <c r="H653">
        <v>2513.6325099999999</v>
      </c>
      <c r="I653">
        <v>0.69714733270649876</v>
      </c>
      <c r="J653">
        <v>1.6670169052856592</v>
      </c>
      <c r="K653">
        <v>2.5459877227776362</v>
      </c>
      <c r="L653">
        <v>3.6184742624612931</v>
      </c>
    </row>
    <row r="654" spans="1:12" x14ac:dyDescent="0.35">
      <c r="A654">
        <v>2517.2074699999998</v>
      </c>
      <c r="B654">
        <v>911.36458000000005</v>
      </c>
      <c r="C654">
        <v>859.23541</v>
      </c>
      <c r="D654">
        <v>929.35416999999995</v>
      </c>
      <c r="E654">
        <v>902.97501999999997</v>
      </c>
      <c r="H654">
        <v>2517.2074699999998</v>
      </c>
      <c r="I654">
        <v>0.69894960219525037</v>
      </c>
      <c r="J654">
        <v>1.6674149997514385</v>
      </c>
      <c r="K654">
        <v>2.5467647977652961</v>
      </c>
      <c r="L654">
        <v>3.6194289434294129</v>
      </c>
    </row>
    <row r="655" spans="1:12" x14ac:dyDescent="0.35">
      <c r="A655">
        <v>2520.7807299999999</v>
      </c>
      <c r="B655">
        <v>912.56875000000002</v>
      </c>
      <c r="C655">
        <v>859.67498999999998</v>
      </c>
      <c r="D655">
        <v>929.11042999999995</v>
      </c>
      <c r="E655">
        <v>903.76876000000004</v>
      </c>
      <c r="H655">
        <v>2520.7807299999999</v>
      </c>
      <c r="I655">
        <v>0.69987311201881119</v>
      </c>
      <c r="J655">
        <v>1.6677564455091161</v>
      </c>
      <c r="K655">
        <v>2.5466213987726309</v>
      </c>
      <c r="L655">
        <v>3.6199734385911477</v>
      </c>
    </row>
    <row r="656" spans="1:12" x14ac:dyDescent="0.35">
      <c r="A656">
        <v>2524.3522699999999</v>
      </c>
      <c r="B656">
        <v>912.57083999999998</v>
      </c>
      <c r="C656">
        <v>859.97292000000004</v>
      </c>
      <c r="D656">
        <v>928.72082999999998</v>
      </c>
      <c r="E656">
        <v>903.54584</v>
      </c>
      <c r="H656">
        <v>2524.3522699999999</v>
      </c>
      <c r="I656">
        <v>0.69987471489509212</v>
      </c>
      <c r="J656">
        <v>1.6679878639871744</v>
      </c>
      <c r="K656">
        <v>2.5463921863022017</v>
      </c>
      <c r="L656">
        <v>3.6198205184139436</v>
      </c>
    </row>
    <row r="657" spans="1:12" x14ac:dyDescent="0.35">
      <c r="A657">
        <v>2527.92211</v>
      </c>
      <c r="B657">
        <v>912.11041</v>
      </c>
      <c r="C657">
        <v>860.24167999999997</v>
      </c>
      <c r="D657">
        <v>928.94583999999998</v>
      </c>
      <c r="E657">
        <v>903.13957000000005</v>
      </c>
      <c r="H657">
        <v>2527.92211</v>
      </c>
      <c r="I657">
        <v>0.69952159894961752</v>
      </c>
      <c r="J657">
        <v>1.6681966245355007</v>
      </c>
      <c r="K657">
        <v>2.5465245659171174</v>
      </c>
      <c r="L657">
        <v>3.6195418225571667</v>
      </c>
    </row>
    <row r="658" spans="1:12" x14ac:dyDescent="0.35">
      <c r="A658">
        <v>2531.4902499999998</v>
      </c>
      <c r="B658">
        <v>911.80416000000002</v>
      </c>
      <c r="C658">
        <v>860.50417000000004</v>
      </c>
      <c r="D658">
        <v>929.39792999999997</v>
      </c>
      <c r="E658">
        <v>903.37292000000002</v>
      </c>
      <c r="H658">
        <v>2531.4902499999998</v>
      </c>
      <c r="I658">
        <v>0.69928672772423783</v>
      </c>
      <c r="J658">
        <v>1.6684005148329046</v>
      </c>
      <c r="K658">
        <v>2.5467905429852804</v>
      </c>
      <c r="L658">
        <v>3.6197018975766833</v>
      </c>
    </row>
    <row r="659" spans="1:12" x14ac:dyDescent="0.35">
      <c r="A659">
        <v>2535.0566800000001</v>
      </c>
      <c r="B659">
        <v>912.09792000000004</v>
      </c>
      <c r="C659">
        <v>860.36248999999998</v>
      </c>
      <c r="D659">
        <v>929.56875000000002</v>
      </c>
      <c r="E659">
        <v>903.93124999999998</v>
      </c>
      <c r="H659">
        <v>2535.0566800000001</v>
      </c>
      <c r="I659">
        <v>0.6995120200382543</v>
      </c>
      <c r="J659">
        <v>1.6682904642506493</v>
      </c>
      <c r="K659">
        <v>2.5468910411223411</v>
      </c>
      <c r="L659">
        <v>3.6200849045860961</v>
      </c>
    </row>
    <row r="660" spans="1:12" x14ac:dyDescent="0.35">
      <c r="A660">
        <v>2538.6214100000002</v>
      </c>
      <c r="B660">
        <v>912.60835999999995</v>
      </c>
      <c r="C660">
        <v>860.01666</v>
      </c>
      <c r="D660">
        <v>929.31457999999998</v>
      </c>
      <c r="E660">
        <v>904.02499999999998</v>
      </c>
      <c r="H660">
        <v>2538.6214100000002</v>
      </c>
      <c r="I660">
        <v>0.69990348997550433</v>
      </c>
      <c r="J660">
        <v>1.6680218392304538</v>
      </c>
      <c r="K660">
        <v>2.5467415058718048</v>
      </c>
      <c r="L660">
        <v>3.6201492158484903</v>
      </c>
    </row>
    <row r="661" spans="1:12" x14ac:dyDescent="0.35">
      <c r="A661">
        <v>2542.18444</v>
      </c>
      <c r="B661">
        <v>912.59375</v>
      </c>
      <c r="C661">
        <v>860.26459</v>
      </c>
      <c r="D661">
        <v>928.88957000000005</v>
      </c>
      <c r="E661">
        <v>903.41457000000003</v>
      </c>
      <c r="H661">
        <v>2542.18444</v>
      </c>
      <c r="I661">
        <v>0.69989228518006674</v>
      </c>
      <c r="J661">
        <v>1.6682144199818549</v>
      </c>
      <c r="K661">
        <v>2.5464914607176539</v>
      </c>
      <c r="L661">
        <v>3.6197304689268561</v>
      </c>
    </row>
    <row r="662" spans="1:12" x14ac:dyDescent="0.35">
      <c r="A662">
        <v>2545.74577</v>
      </c>
      <c r="B662">
        <v>911.83335</v>
      </c>
      <c r="C662">
        <v>860.89167999999995</v>
      </c>
      <c r="D662">
        <v>928.65417000000002</v>
      </c>
      <c r="E662">
        <v>902.80417999999997</v>
      </c>
      <c r="H662">
        <v>2545.74577</v>
      </c>
      <c r="I662">
        <v>0.69930911430731968</v>
      </c>
      <c r="J662">
        <v>1.6687015149820414</v>
      </c>
      <c r="K662">
        <v>2.5463529683779749</v>
      </c>
      <c r="L662">
        <v>3.6193117494446936</v>
      </c>
    </row>
    <row r="663" spans="1:12" x14ac:dyDescent="0.35">
      <c r="A663">
        <v>2549.30539</v>
      </c>
      <c r="B663">
        <v>910.97915</v>
      </c>
      <c r="C663">
        <v>861.54166999999995</v>
      </c>
      <c r="D663">
        <v>929.11667999999997</v>
      </c>
      <c r="E663">
        <v>903.34167000000002</v>
      </c>
      <c r="H663">
        <v>2549.30539</v>
      </c>
      <c r="I663">
        <v>0.69865400573354219</v>
      </c>
      <c r="J663">
        <v>1.6692063976610367</v>
      </c>
      <c r="K663">
        <v>2.5466250758207316</v>
      </c>
      <c r="L663">
        <v>3.6196804604892185</v>
      </c>
    </row>
    <row r="664" spans="1:12" x14ac:dyDescent="0.35">
      <c r="A664">
        <v>2552.8633199999999</v>
      </c>
      <c r="B664">
        <v>911.33752000000004</v>
      </c>
      <c r="C664">
        <v>862.42913999999996</v>
      </c>
      <c r="D664">
        <v>930.14376000000004</v>
      </c>
      <c r="E664">
        <v>904.88959</v>
      </c>
      <c r="H664">
        <v>2552.8633199999999</v>
      </c>
      <c r="I664">
        <v>0.69892884916550735</v>
      </c>
      <c r="J664">
        <v>1.669895744006562</v>
      </c>
      <c r="K664">
        <v>2.5472293354309175</v>
      </c>
      <c r="L664">
        <v>3.6207423131749255</v>
      </c>
    </row>
    <row r="665" spans="1:12" x14ac:dyDescent="0.35">
      <c r="A665">
        <v>2556.4195500000001</v>
      </c>
      <c r="B665">
        <v>912.81875000000002</v>
      </c>
      <c r="C665">
        <v>863.28125</v>
      </c>
      <c r="D665">
        <v>931.17917999999997</v>
      </c>
      <c r="E665">
        <v>906.05001000000004</v>
      </c>
      <c r="H665">
        <v>2556.4195500000001</v>
      </c>
      <c r="I665">
        <v>0.70006484363136612</v>
      </c>
      <c r="J665">
        <v>1.6705576243117957</v>
      </c>
      <c r="K665">
        <v>2.5478385016940894</v>
      </c>
      <c r="L665">
        <v>3.6215383459760702</v>
      </c>
    </row>
    <row r="666" spans="1:12" x14ac:dyDescent="0.35">
      <c r="A666">
        <v>2559.97408</v>
      </c>
      <c r="B666">
        <v>913.46457999999996</v>
      </c>
      <c r="C666">
        <v>863.81042000000002</v>
      </c>
      <c r="D666">
        <v>932.06460000000004</v>
      </c>
      <c r="E666">
        <v>906.24792000000002</v>
      </c>
      <c r="H666">
        <v>2559.97408</v>
      </c>
      <c r="I666">
        <v>0.7005601477407114</v>
      </c>
      <c r="J666">
        <v>1.6709686595080968</v>
      </c>
      <c r="K666">
        <v>2.5483594188028356</v>
      </c>
      <c r="L666">
        <v>3.6216741096234344</v>
      </c>
    </row>
    <row r="667" spans="1:12" x14ac:dyDescent="0.35">
      <c r="A667">
        <v>2563.5269199999998</v>
      </c>
      <c r="B667">
        <v>912.62707999999998</v>
      </c>
      <c r="C667">
        <v>864.13541999999995</v>
      </c>
      <c r="D667">
        <v>932.38125000000002</v>
      </c>
      <c r="E667">
        <v>906.00833999999998</v>
      </c>
      <c r="H667">
        <v>2563.5269199999998</v>
      </c>
      <c r="I667">
        <v>0.69991784683865244</v>
      </c>
      <c r="J667">
        <v>1.6712211047313672</v>
      </c>
      <c r="K667">
        <v>2.5485457127678286</v>
      </c>
      <c r="L667">
        <v>3.6215097609061613</v>
      </c>
    </row>
    <row r="668" spans="1:12" x14ac:dyDescent="0.35">
      <c r="A668">
        <v>2567.07807</v>
      </c>
      <c r="B668">
        <v>912.375</v>
      </c>
      <c r="C668">
        <v>864.27083000000005</v>
      </c>
      <c r="D668">
        <v>932.39583000000005</v>
      </c>
      <c r="E668">
        <v>905.87710000000004</v>
      </c>
      <c r="H668">
        <v>2567.07807</v>
      </c>
      <c r="I668">
        <v>0.69972452001908114</v>
      </c>
      <c r="J668">
        <v>1.6713262850626998</v>
      </c>
      <c r="K668">
        <v>2.5485542905856393</v>
      </c>
      <c r="L668">
        <v>3.6214197319986776</v>
      </c>
    </row>
    <row r="669" spans="1:12" x14ac:dyDescent="0.35">
      <c r="A669">
        <v>2570.62752</v>
      </c>
      <c r="B669">
        <v>914.27917000000002</v>
      </c>
      <c r="C669">
        <v>864.50625000000002</v>
      </c>
      <c r="D669">
        <v>933.68960000000004</v>
      </c>
      <c r="E669">
        <v>906.49581000000001</v>
      </c>
      <c r="H669">
        <v>2570.62752</v>
      </c>
      <c r="I669">
        <v>0.70118487835779575</v>
      </c>
      <c r="J669">
        <v>1.6715091486148914</v>
      </c>
      <c r="K669">
        <v>2.5493154513091172</v>
      </c>
      <c r="L669">
        <v>3.6218441588910064</v>
      </c>
    </row>
    <row r="670" spans="1:12" x14ac:dyDescent="0.35">
      <c r="A670">
        <v>2574.1752799999999</v>
      </c>
      <c r="B670">
        <v>917.03751999999997</v>
      </c>
      <c r="C670">
        <v>865.44582000000003</v>
      </c>
      <c r="D670">
        <v>936.48542999999995</v>
      </c>
      <c r="E670">
        <v>907.95833000000005</v>
      </c>
      <c r="H670">
        <v>2574.1752799999999</v>
      </c>
      <c r="I670">
        <v>0.70330032993175884</v>
      </c>
      <c r="J670">
        <v>1.6722389638715933</v>
      </c>
      <c r="K670">
        <v>2.5509603155319098</v>
      </c>
      <c r="L670">
        <v>3.6228474283040897</v>
      </c>
    </row>
    <row r="671" spans="1:12" x14ac:dyDescent="0.35">
      <c r="A671">
        <v>2577.7213499999998</v>
      </c>
      <c r="B671">
        <v>918.39166</v>
      </c>
      <c r="C671">
        <v>866.91458999999998</v>
      </c>
      <c r="D671">
        <v>938.58542999999997</v>
      </c>
      <c r="E671">
        <v>908.90625</v>
      </c>
      <c r="H671">
        <v>2577.7213499999998</v>
      </c>
      <c r="I671">
        <v>0.70433885571505928</v>
      </c>
      <c r="J671">
        <v>1.6733798376272324</v>
      </c>
      <c r="K671">
        <v>2.5521958036938743</v>
      </c>
      <c r="L671">
        <v>3.6234976889104749</v>
      </c>
    </row>
    <row r="672" spans="1:12" x14ac:dyDescent="0.35">
      <c r="A672">
        <v>2581.2657300000001</v>
      </c>
      <c r="B672">
        <v>917.98126000000002</v>
      </c>
      <c r="C672">
        <v>868.07916</v>
      </c>
      <c r="D672">
        <v>938.62292000000002</v>
      </c>
      <c r="E672">
        <v>908.66042000000004</v>
      </c>
      <c r="H672">
        <v>2581.2657300000001</v>
      </c>
      <c r="I672">
        <v>0.70402410909988911</v>
      </c>
      <c r="J672">
        <v>1.6742844226538907</v>
      </c>
      <c r="K672">
        <v>2.552217860099204</v>
      </c>
      <c r="L672">
        <v>3.6233290527757083</v>
      </c>
    </row>
    <row r="673" spans="1:12" x14ac:dyDescent="0.35">
      <c r="A673">
        <v>2584.8084199999998</v>
      </c>
      <c r="B673">
        <v>917.625</v>
      </c>
      <c r="C673">
        <v>868.80205999999998</v>
      </c>
      <c r="D673">
        <v>938.01876000000004</v>
      </c>
      <c r="E673">
        <v>908.22916999999995</v>
      </c>
      <c r="H673">
        <v>2584.8084199999998</v>
      </c>
      <c r="I673">
        <v>0.70375088388273388</v>
      </c>
      <c r="J673">
        <v>1.6748459385058971</v>
      </c>
      <c r="K673">
        <v>2.5518624160382837</v>
      </c>
      <c r="L673">
        <v>3.6230332209686957</v>
      </c>
    </row>
    <row r="674" spans="1:12" x14ac:dyDescent="0.35">
      <c r="A674">
        <v>2588.3494300000002</v>
      </c>
      <c r="B674">
        <v>918.38748999999996</v>
      </c>
      <c r="C674">
        <v>869.84164999999996</v>
      </c>
      <c r="D674">
        <v>938.26666</v>
      </c>
      <c r="E674">
        <v>908.26248999999996</v>
      </c>
      <c r="H674">
        <v>2588.3494300000002</v>
      </c>
      <c r="I674">
        <v>0.70433565763176176</v>
      </c>
      <c r="J674">
        <v>1.6756534447510036</v>
      </c>
      <c r="K674">
        <v>2.5520082624741649</v>
      </c>
      <c r="L674">
        <v>3.6230560780488341</v>
      </c>
    </row>
    <row r="675" spans="1:12" x14ac:dyDescent="0.35">
      <c r="A675">
        <v>2591.8887500000001</v>
      </c>
      <c r="B675">
        <v>919.60208999999998</v>
      </c>
      <c r="C675">
        <v>871.74582999999996</v>
      </c>
      <c r="D675">
        <v>939.35835999999995</v>
      </c>
      <c r="E675">
        <v>908.99792000000002</v>
      </c>
      <c r="H675">
        <v>2591.8887500000001</v>
      </c>
      <c r="I675">
        <v>0.70526716649819854</v>
      </c>
      <c r="J675">
        <v>1.677132525197917</v>
      </c>
      <c r="K675">
        <v>2.5526505398200774</v>
      </c>
      <c r="L675">
        <v>3.6235605733203271</v>
      </c>
    </row>
    <row r="676" spans="1:12" x14ac:dyDescent="0.35">
      <c r="A676">
        <v>2595.4263799999999</v>
      </c>
      <c r="B676">
        <v>921.04166999999995</v>
      </c>
      <c r="C676">
        <v>873.9479</v>
      </c>
      <c r="D676">
        <v>941.25207999999998</v>
      </c>
      <c r="E676">
        <v>910.66458999999998</v>
      </c>
      <c r="H676">
        <v>2595.4263799999999</v>
      </c>
      <c r="I676">
        <v>0.70637121847740558</v>
      </c>
      <c r="J676">
        <v>1.6788429930527076</v>
      </c>
      <c r="K676">
        <v>2.5537646677448751</v>
      </c>
      <c r="L676">
        <v>3.6247038869383998</v>
      </c>
    </row>
    <row r="677" spans="1:12" x14ac:dyDescent="0.35">
      <c r="A677">
        <v>2598.9623299999998</v>
      </c>
      <c r="B677">
        <v>922.41666999999995</v>
      </c>
      <c r="C677">
        <v>875.58333000000005</v>
      </c>
      <c r="D677">
        <v>943.74374999999998</v>
      </c>
      <c r="E677">
        <v>912.61458000000005</v>
      </c>
      <c r="H677">
        <v>2598.9623299999998</v>
      </c>
      <c r="I677">
        <v>0.7074257423464575</v>
      </c>
      <c r="J677">
        <v>1.6801133207188399</v>
      </c>
      <c r="K677">
        <v>2.5552305862155995</v>
      </c>
      <c r="L677">
        <v>3.6260415543363287</v>
      </c>
    </row>
    <row r="678" spans="1:12" x14ac:dyDescent="0.35">
      <c r="A678">
        <v>2602.4965900000002</v>
      </c>
      <c r="B678">
        <v>922.93542000000002</v>
      </c>
      <c r="C678">
        <v>876.77707999999996</v>
      </c>
      <c r="D678">
        <v>946.10208999999998</v>
      </c>
      <c r="E678">
        <v>914.16039999999998</v>
      </c>
      <c r="H678">
        <v>2602.4965900000002</v>
      </c>
      <c r="I678">
        <v>0.7078235854425089</v>
      </c>
      <c r="J678">
        <v>1.681040571442775</v>
      </c>
      <c r="K678">
        <v>2.5566180629545934</v>
      </c>
      <c r="L678">
        <v>3.6271019664497577</v>
      </c>
    </row>
    <row r="679" spans="1:12" x14ac:dyDescent="0.35">
      <c r="A679">
        <v>2606.02918</v>
      </c>
      <c r="B679">
        <v>923.3125</v>
      </c>
      <c r="C679">
        <v>878.35211000000004</v>
      </c>
      <c r="D679">
        <v>948.15417000000002</v>
      </c>
      <c r="E679">
        <v>915.62498000000005</v>
      </c>
      <c r="H679">
        <v>2606.02918</v>
      </c>
      <c r="I679">
        <v>0.70811277806835771</v>
      </c>
      <c r="J679">
        <v>1.6822639831351056</v>
      </c>
      <c r="K679">
        <v>2.557825358453357</v>
      </c>
      <c r="L679">
        <v>3.6281066489956468</v>
      </c>
    </row>
    <row r="680" spans="1:12" x14ac:dyDescent="0.35">
      <c r="A680">
        <v>2609.5600800000002</v>
      </c>
      <c r="B680">
        <v>924.95210999999995</v>
      </c>
      <c r="C680">
        <v>880.69167000000004</v>
      </c>
      <c r="D680">
        <v>950.18961999999999</v>
      </c>
      <c r="E680">
        <v>917.36248999999998</v>
      </c>
      <c r="H680">
        <v>2609.5600800000002</v>
      </c>
      <c r="I680">
        <v>0.70937023834540214</v>
      </c>
      <c r="J680">
        <v>1.6840812469706574</v>
      </c>
      <c r="K680">
        <v>2.5590228700625333</v>
      </c>
      <c r="L680">
        <v>3.6292985579185517</v>
      </c>
    </row>
    <row r="681" spans="1:12" x14ac:dyDescent="0.35">
      <c r="A681">
        <v>2613.0893099999998</v>
      </c>
      <c r="B681">
        <v>927.50625000000002</v>
      </c>
      <c r="C681">
        <v>883.26876000000004</v>
      </c>
      <c r="D681">
        <v>952.30001000000004</v>
      </c>
      <c r="E681">
        <v>919.04998999999998</v>
      </c>
      <c r="H681">
        <v>2613.0893099999998</v>
      </c>
      <c r="I681">
        <v>0.7113290758689661</v>
      </c>
      <c r="J681">
        <v>1.6860830133104656</v>
      </c>
      <c r="K681">
        <v>2.560264470949261</v>
      </c>
      <c r="L681">
        <v>3.6304561606416446</v>
      </c>
    </row>
    <row r="682" spans="1:12" x14ac:dyDescent="0.35">
      <c r="A682">
        <v>2616.6168499999999</v>
      </c>
      <c r="B682">
        <v>929.67291</v>
      </c>
      <c r="C682">
        <v>885.67917999999997</v>
      </c>
      <c r="D682">
        <v>954.35207000000003</v>
      </c>
      <c r="E682">
        <v>920.47916999999995</v>
      </c>
      <c r="H682">
        <v>2616.6168499999999</v>
      </c>
      <c r="I682">
        <v>0.71299074473159874</v>
      </c>
      <c r="J682">
        <v>1.6879553179722357</v>
      </c>
      <c r="K682">
        <v>2.5614717546814707</v>
      </c>
      <c r="L682">
        <v>3.6314365592548539</v>
      </c>
    </row>
    <row r="683" spans="1:12" x14ac:dyDescent="0.35">
      <c r="A683">
        <v>2620.1427199999998</v>
      </c>
      <c r="B683">
        <v>930.97704999999996</v>
      </c>
      <c r="C683">
        <v>888.09169999999995</v>
      </c>
      <c r="D683">
        <v>956.01873999999998</v>
      </c>
      <c r="E683">
        <v>921.64580999999998</v>
      </c>
      <c r="H683">
        <v>2620.1427199999998</v>
      </c>
      <c r="I683">
        <v>0.71399092419238808</v>
      </c>
      <c r="J683">
        <v>1.6898292538185253</v>
      </c>
      <c r="K683">
        <v>2.5624523028028521</v>
      </c>
      <c r="L683">
        <v>3.6322368588938874</v>
      </c>
    </row>
    <row r="684" spans="1:12" x14ac:dyDescent="0.35">
      <c r="A684">
        <v>2623.6669099999999</v>
      </c>
      <c r="B684">
        <v>931.45207000000005</v>
      </c>
      <c r="C684">
        <v>890.47916999999995</v>
      </c>
      <c r="D684">
        <v>957.28958999999998</v>
      </c>
      <c r="E684">
        <v>922.63332000000003</v>
      </c>
      <c r="H684">
        <v>2623.6669099999999</v>
      </c>
      <c r="I684">
        <v>0.71435522959477149</v>
      </c>
      <c r="J684">
        <v>1.6916837319637597</v>
      </c>
      <c r="K684">
        <v>2.563199979055534</v>
      </c>
      <c r="L684">
        <v>3.6329142777176395</v>
      </c>
    </row>
    <row r="685" spans="1:12" x14ac:dyDescent="0.35">
      <c r="A685">
        <v>2627.1894299999999</v>
      </c>
      <c r="B685">
        <v>931.72289999999998</v>
      </c>
      <c r="C685">
        <v>893.16458999999998</v>
      </c>
      <c r="D685">
        <v>958.96457999999996</v>
      </c>
      <c r="E685">
        <v>923.97708999999998</v>
      </c>
      <c r="H685">
        <v>2627.1894299999999</v>
      </c>
      <c r="I685">
        <v>0.71456293628528433</v>
      </c>
      <c r="J685">
        <v>1.6937696441221433</v>
      </c>
      <c r="K685">
        <v>2.5641854220633475</v>
      </c>
      <c r="L685">
        <v>3.6338360861983574</v>
      </c>
    </row>
    <row r="686" spans="1:12" x14ac:dyDescent="0.35">
      <c r="A686">
        <v>2630.71027</v>
      </c>
      <c r="B686">
        <v>932.92917999999997</v>
      </c>
      <c r="C686">
        <v>896.96249999999998</v>
      </c>
      <c r="D686">
        <v>961.67291</v>
      </c>
      <c r="E686">
        <v>926.21667000000002</v>
      </c>
      <c r="H686">
        <v>2630.71027</v>
      </c>
      <c r="I686">
        <v>0.71548806432365519</v>
      </c>
      <c r="J686">
        <v>1.6967196879310988</v>
      </c>
      <c r="K686">
        <v>2.565778807612725</v>
      </c>
      <c r="L686">
        <v>3.6353724085133705</v>
      </c>
    </row>
    <row r="687" spans="1:12" x14ac:dyDescent="0.35">
      <c r="A687">
        <v>2634.2294400000001</v>
      </c>
      <c r="B687">
        <v>934.82498999999996</v>
      </c>
      <c r="C687">
        <v>901.45417999999995</v>
      </c>
      <c r="D687">
        <v>964.60208999999998</v>
      </c>
      <c r="E687">
        <v>929.55416000000002</v>
      </c>
      <c r="H687">
        <v>2634.2294400000001</v>
      </c>
      <c r="I687">
        <v>0.71694201115724598</v>
      </c>
      <c r="J687">
        <v>1.7002086207325107</v>
      </c>
      <c r="K687">
        <v>2.5675021253338022</v>
      </c>
      <c r="L687">
        <v>3.6376618825947316</v>
      </c>
    </row>
    <row r="688" spans="1:12" x14ac:dyDescent="0.35">
      <c r="A688">
        <v>2637.74694</v>
      </c>
      <c r="B688">
        <v>936.33542999999997</v>
      </c>
      <c r="C688">
        <v>905.30001000000004</v>
      </c>
      <c r="D688">
        <v>967.21249999999998</v>
      </c>
      <c r="E688">
        <v>933.07083999999998</v>
      </c>
      <c r="H688">
        <v>2637.74694</v>
      </c>
      <c r="I688">
        <v>0.7181004075447156</v>
      </c>
      <c r="J688">
        <v>1.7031958866186945</v>
      </c>
      <c r="K688">
        <v>2.5690379018351708</v>
      </c>
      <c r="L688">
        <v>3.6400742786505815</v>
      </c>
    </row>
    <row r="689" spans="1:12" x14ac:dyDescent="0.35">
      <c r="A689">
        <v>2641.2627699999998</v>
      </c>
      <c r="B689">
        <v>937.54169000000002</v>
      </c>
      <c r="C689">
        <v>908.72085000000004</v>
      </c>
      <c r="D689">
        <v>970.86873000000003</v>
      </c>
      <c r="E689">
        <v>935.27292999999997</v>
      </c>
      <c r="H689">
        <v>2641.2627699999998</v>
      </c>
      <c r="I689">
        <v>0.71902552024455757</v>
      </c>
      <c r="J689">
        <v>1.7058530395958391</v>
      </c>
      <c r="K689">
        <v>2.5711889632077511</v>
      </c>
      <c r="L689">
        <v>3.6415848833205056</v>
      </c>
    </row>
    <row r="690" spans="1:12" x14ac:dyDescent="0.35">
      <c r="A690">
        <v>2644.7769199999998</v>
      </c>
      <c r="B690">
        <v>939.05001000000004</v>
      </c>
      <c r="C690">
        <v>913.06667000000004</v>
      </c>
      <c r="D690">
        <v>976.14791000000002</v>
      </c>
      <c r="E690">
        <v>937.13541999999995</v>
      </c>
      <c r="H690">
        <v>2644.7769199999998</v>
      </c>
      <c r="I690">
        <v>0.7201822907479527</v>
      </c>
      <c r="J690">
        <v>1.7092286749810472</v>
      </c>
      <c r="K690">
        <v>2.574294851014836</v>
      </c>
      <c r="L690">
        <v>3.6428625268735328</v>
      </c>
    </row>
    <row r="691" spans="1:12" x14ac:dyDescent="0.35">
      <c r="A691">
        <v>2648.2894099999999</v>
      </c>
      <c r="B691">
        <v>941.56875000000002</v>
      </c>
      <c r="C691">
        <v>918.91458999999998</v>
      </c>
      <c r="D691">
        <v>982.26664000000005</v>
      </c>
      <c r="E691">
        <v>941.28958999999998</v>
      </c>
      <c r="H691">
        <v>2648.2894099999999</v>
      </c>
      <c r="I691">
        <v>0.72211397907517882</v>
      </c>
      <c r="J691">
        <v>1.7137710733504841</v>
      </c>
      <c r="K691">
        <v>2.5778946693392433</v>
      </c>
      <c r="L691">
        <v>3.645712232653795</v>
      </c>
    </row>
    <row r="692" spans="1:12" x14ac:dyDescent="0.35">
      <c r="A692">
        <v>2651.80024</v>
      </c>
      <c r="B692">
        <v>946.05001000000004</v>
      </c>
      <c r="C692">
        <v>926.07291999999995</v>
      </c>
      <c r="D692">
        <v>989.56039999999996</v>
      </c>
      <c r="E692">
        <v>948.09167000000002</v>
      </c>
      <c r="H692">
        <v>2651.80024</v>
      </c>
      <c r="I692">
        <v>0.7255507758994898</v>
      </c>
      <c r="J692">
        <v>1.7193313386276923</v>
      </c>
      <c r="K692">
        <v>2.5821857903564855</v>
      </c>
      <c r="L692">
        <v>3.6503783697386529</v>
      </c>
    </row>
    <row r="693" spans="1:12" x14ac:dyDescent="0.35">
      <c r="A693">
        <v>2655.3093899999999</v>
      </c>
      <c r="B693">
        <v>952.13333999999998</v>
      </c>
      <c r="C693">
        <v>933.76459</v>
      </c>
      <c r="D693">
        <v>998.21045000000004</v>
      </c>
      <c r="E693">
        <v>955.51664000000005</v>
      </c>
      <c r="H693">
        <v>2655.3093899999999</v>
      </c>
      <c r="I693">
        <v>0.73021624258190387</v>
      </c>
      <c r="J693">
        <v>1.7253058781676049</v>
      </c>
      <c r="K693">
        <v>2.5872748543447708</v>
      </c>
      <c r="L693">
        <v>3.6554718011406591</v>
      </c>
    </row>
    <row r="694" spans="1:12" x14ac:dyDescent="0.35">
      <c r="A694">
        <v>2658.8168799999999</v>
      </c>
      <c r="B694">
        <v>957.77085</v>
      </c>
      <c r="C694">
        <v>941.38126999999997</v>
      </c>
      <c r="D694">
        <v>1007.11458</v>
      </c>
      <c r="E694">
        <v>962.44998999999996</v>
      </c>
      <c r="H694">
        <v>2658.8168799999999</v>
      </c>
      <c r="I694">
        <v>0.73453979811428127</v>
      </c>
      <c r="J694">
        <v>1.7312221688850777</v>
      </c>
      <c r="K694">
        <v>2.5925134006340995</v>
      </c>
      <c r="L694">
        <v>3.6602279877126045</v>
      </c>
    </row>
    <row r="695" spans="1:12" x14ac:dyDescent="0.35">
      <c r="A695">
        <v>2662.3227099999999</v>
      </c>
      <c r="B695">
        <v>961.65625</v>
      </c>
      <c r="C695">
        <v>948.91666999999995</v>
      </c>
      <c r="D695">
        <v>1015.82294</v>
      </c>
      <c r="E695">
        <v>969.31664999999998</v>
      </c>
      <c r="H695">
        <v>2662.3227099999999</v>
      </c>
      <c r="I695">
        <v>0.73751961414396439</v>
      </c>
      <c r="J695">
        <v>1.7370753249940967</v>
      </c>
      <c r="K695">
        <v>2.5976367700103489</v>
      </c>
      <c r="L695">
        <v>3.6649384258249333</v>
      </c>
    </row>
    <row r="696" spans="1:12" x14ac:dyDescent="0.35">
      <c r="A696">
        <v>2665.8268699999999</v>
      </c>
      <c r="B696">
        <v>964.15832999999998</v>
      </c>
      <c r="C696">
        <v>956.22082999999998</v>
      </c>
      <c r="D696">
        <v>1024.54584</v>
      </c>
      <c r="E696">
        <v>975.37082999999996</v>
      </c>
      <c r="H696">
        <v>2665.8268699999999</v>
      </c>
      <c r="I696">
        <v>0.73943852547652977</v>
      </c>
      <c r="J696">
        <v>1.7427488643848728</v>
      </c>
      <c r="K696">
        <v>2.6027686936713001</v>
      </c>
      <c r="L696">
        <v>3.6690915133829165</v>
      </c>
    </row>
    <row r="697" spans="1:12" x14ac:dyDescent="0.35">
      <c r="A697">
        <v>2669.3293699999999</v>
      </c>
      <c r="B697">
        <v>965.79166999999995</v>
      </c>
      <c r="C697">
        <v>963.14166</v>
      </c>
      <c r="D697">
        <v>1033.26457</v>
      </c>
      <c r="E697">
        <v>980.08960000000002</v>
      </c>
      <c r="H697">
        <v>2669.3293699999999</v>
      </c>
      <c r="I697">
        <v>0.74069117712473143</v>
      </c>
      <c r="J697">
        <v>1.7481246504604602</v>
      </c>
      <c r="K697">
        <v>2.6078981640057588</v>
      </c>
      <c r="L697">
        <v>3.6723285273098205</v>
      </c>
    </row>
    <row r="698" spans="1:12" x14ac:dyDescent="0.35">
      <c r="A698">
        <v>2672.8302100000001</v>
      </c>
      <c r="B698">
        <v>967.01459</v>
      </c>
      <c r="C698">
        <v>969.53958999999998</v>
      </c>
      <c r="D698">
        <v>1042.4729199999999</v>
      </c>
      <c r="E698">
        <v>985.75210000000004</v>
      </c>
      <c r="H698">
        <v>2672.8302100000001</v>
      </c>
      <c r="I698">
        <v>0.74162906681923391</v>
      </c>
      <c r="J698">
        <v>1.753094271590669</v>
      </c>
      <c r="K698">
        <v>2.6133156913468172</v>
      </c>
      <c r="L698">
        <v>3.6762129275584221</v>
      </c>
    </row>
    <row r="699" spans="1:12" x14ac:dyDescent="0.35">
      <c r="A699">
        <v>2676.3293899999999</v>
      </c>
      <c r="B699">
        <v>968.55208000000005</v>
      </c>
      <c r="C699">
        <v>975.12086999999997</v>
      </c>
      <c r="D699">
        <v>1052.4333300000001</v>
      </c>
      <c r="E699">
        <v>994.06044999999995</v>
      </c>
      <c r="H699">
        <v>2676.3293899999999</v>
      </c>
      <c r="I699">
        <v>0.7428082085671821</v>
      </c>
      <c r="J699">
        <v>1.7574295561313895</v>
      </c>
      <c r="K699">
        <v>2.6191756764150607</v>
      </c>
      <c r="L699">
        <v>3.6819123459788141</v>
      </c>
    </row>
    <row r="700" spans="1:12" x14ac:dyDescent="0.35">
      <c r="A700">
        <v>2679.8269100000002</v>
      </c>
      <c r="B700">
        <v>970.35</v>
      </c>
      <c r="C700">
        <v>979.17498999999998</v>
      </c>
      <c r="D700">
        <v>1061.66876</v>
      </c>
      <c r="E700">
        <v>1003.36251</v>
      </c>
      <c r="H700">
        <v>2679.8269100000002</v>
      </c>
      <c r="I700">
        <v>0.74418708097056085</v>
      </c>
      <c r="J700">
        <v>1.7605786122192808</v>
      </c>
      <c r="K700">
        <v>2.6246091356701315</v>
      </c>
      <c r="L700">
        <v>3.6882934363411111</v>
      </c>
    </row>
    <row r="701" spans="1:12" x14ac:dyDescent="0.35">
      <c r="A701">
        <v>2683.32278</v>
      </c>
      <c r="B701">
        <v>971.23958000000005</v>
      </c>
      <c r="C701">
        <v>980.8854</v>
      </c>
      <c r="D701">
        <v>1068.3333500000001</v>
      </c>
      <c r="E701">
        <v>1010.38542</v>
      </c>
      <c r="H701">
        <v>2683.32278</v>
      </c>
      <c r="I701">
        <v>0.74486932340214718</v>
      </c>
      <c r="J701">
        <v>1.761907180940308</v>
      </c>
      <c r="K701">
        <v>2.6285300985507725</v>
      </c>
      <c r="L701">
        <v>3.6931110598907635</v>
      </c>
    </row>
    <row r="702" spans="1:12" x14ac:dyDescent="0.35">
      <c r="A702">
        <v>2686.8169800000001</v>
      </c>
      <c r="B702">
        <v>970.40210000000002</v>
      </c>
      <c r="C702">
        <v>981.09375</v>
      </c>
      <c r="D702">
        <v>1072.3667</v>
      </c>
      <c r="E702">
        <v>1013.94794</v>
      </c>
      <c r="H702">
        <v>2686.8169800000001</v>
      </c>
      <c r="I702">
        <v>0.74422703783861721</v>
      </c>
      <c r="J702">
        <v>1.7620690177472875</v>
      </c>
      <c r="K702">
        <v>2.6309030300641334</v>
      </c>
      <c r="L702">
        <v>3.6955549015814739</v>
      </c>
    </row>
    <row r="703" spans="1:12" x14ac:dyDescent="0.35">
      <c r="A703">
        <v>2690.3095400000002</v>
      </c>
      <c r="B703">
        <v>968.56667000000004</v>
      </c>
      <c r="C703">
        <v>981.10420999999997</v>
      </c>
      <c r="D703">
        <v>1075.7396000000001</v>
      </c>
      <c r="E703">
        <v>1016.70622</v>
      </c>
      <c r="H703">
        <v>2690.3095400000002</v>
      </c>
      <c r="I703">
        <v>0.7428193980240908</v>
      </c>
      <c r="J703">
        <v>1.7620771425997042</v>
      </c>
      <c r="K703">
        <v>2.6328874005505574</v>
      </c>
      <c r="L703">
        <v>3.6974470452490613</v>
      </c>
    </row>
    <row r="704" spans="1:12" x14ac:dyDescent="0.35">
      <c r="A704">
        <v>2693.80044</v>
      </c>
      <c r="B704">
        <v>966.82916</v>
      </c>
      <c r="C704">
        <v>980.69167000000004</v>
      </c>
      <c r="D704">
        <v>1080.4000000000001</v>
      </c>
      <c r="E704">
        <v>1020.44373</v>
      </c>
      <c r="H704">
        <v>2693.80044</v>
      </c>
      <c r="I704">
        <v>0.74148685564756966</v>
      </c>
      <c r="J704">
        <v>1.7617567002846029</v>
      </c>
      <c r="K704">
        <v>2.6356292429458037</v>
      </c>
      <c r="L704">
        <v>3.7000109277697062</v>
      </c>
    </row>
    <row r="705" spans="1:12" x14ac:dyDescent="0.35">
      <c r="A705">
        <v>2697.2896799999999</v>
      </c>
      <c r="B705">
        <v>965.11248999999998</v>
      </c>
      <c r="C705">
        <v>979.63329999999996</v>
      </c>
      <c r="D705">
        <v>1086.2145599999999</v>
      </c>
      <c r="E705">
        <v>1023.62085</v>
      </c>
      <c r="H705">
        <v>2697.2896799999999</v>
      </c>
      <c r="I705">
        <v>0.74017029601827122</v>
      </c>
      <c r="J705">
        <v>1.7609346065893641</v>
      </c>
      <c r="K705">
        <v>2.6390501096348662</v>
      </c>
      <c r="L705">
        <v>3.7021903901481319</v>
      </c>
    </row>
    <row r="706" spans="1:12" x14ac:dyDescent="0.35">
      <c r="A706">
        <v>2700.77727</v>
      </c>
      <c r="B706">
        <v>963.34167000000002</v>
      </c>
      <c r="C706">
        <v>978.28750000000002</v>
      </c>
      <c r="D706">
        <v>1092.93542</v>
      </c>
      <c r="E706">
        <v>1026.38959</v>
      </c>
      <c r="H706">
        <v>2700.77727</v>
      </c>
      <c r="I706">
        <v>0.7388122073216935</v>
      </c>
      <c r="J706">
        <v>1.7598892503386652</v>
      </c>
      <c r="K706">
        <v>2.6430041777149706</v>
      </c>
      <c r="L706">
        <v>3.7040897092376355</v>
      </c>
    </row>
    <row r="707" spans="1:12" x14ac:dyDescent="0.35">
      <c r="A707">
        <v>2704.2632100000001</v>
      </c>
      <c r="B707">
        <v>961.95835</v>
      </c>
      <c r="C707">
        <v>976.60835999999995</v>
      </c>
      <c r="D707">
        <v>1100.9208599999999</v>
      </c>
      <c r="E707">
        <v>1030.9374800000001</v>
      </c>
      <c r="H707">
        <v>2704.2632100000001</v>
      </c>
      <c r="I707">
        <v>0.73775130262457578</v>
      </c>
      <c r="J707">
        <v>1.7585849707318892</v>
      </c>
      <c r="K707">
        <v>2.6477022332331019</v>
      </c>
      <c r="L707">
        <v>3.7072095017403486</v>
      </c>
    </row>
    <row r="708" spans="1:12" x14ac:dyDescent="0.35">
      <c r="A708">
        <v>2707.7474999999999</v>
      </c>
      <c r="B708">
        <v>960.35623999999996</v>
      </c>
      <c r="C708">
        <v>974.20002999999997</v>
      </c>
      <c r="D708">
        <v>1108.5520799999999</v>
      </c>
      <c r="E708">
        <v>1036.97504</v>
      </c>
      <c r="H708">
        <v>2707.7474999999999</v>
      </c>
      <c r="I708">
        <v>0.73652260208941445</v>
      </c>
      <c r="J708">
        <v>1.7567142894870935</v>
      </c>
      <c r="K708">
        <v>2.6521918913146947</v>
      </c>
      <c r="L708">
        <v>3.7113511881977344</v>
      </c>
    </row>
    <row r="709" spans="1:12" x14ac:dyDescent="0.35">
      <c r="A709">
        <v>2711.2301499999999</v>
      </c>
      <c r="B709">
        <v>957.78539999999998</v>
      </c>
      <c r="C709">
        <v>970.75</v>
      </c>
      <c r="D709">
        <v>1113.99792</v>
      </c>
      <c r="E709">
        <v>1042.5771099999999</v>
      </c>
      <c r="H709">
        <v>2711.2301499999999</v>
      </c>
      <c r="I709">
        <v>0.73455095689413197</v>
      </c>
      <c r="J709">
        <v>1.7540344630451263</v>
      </c>
      <c r="K709">
        <v>2.6553958298156242</v>
      </c>
      <c r="L709">
        <v>3.7151941342640802</v>
      </c>
    </row>
    <row r="710" spans="1:12" x14ac:dyDescent="0.35">
      <c r="A710">
        <v>2714.7111399999999</v>
      </c>
      <c r="B710">
        <v>954.57498999999996</v>
      </c>
      <c r="C710">
        <v>965.84789999999998</v>
      </c>
      <c r="D710">
        <v>1116.8375000000001</v>
      </c>
      <c r="E710">
        <v>1045.92499</v>
      </c>
      <c r="H710">
        <v>2714.7111399999999</v>
      </c>
      <c r="I710">
        <v>0.73208880854908254</v>
      </c>
      <c r="J710">
        <v>1.7502267346482234</v>
      </c>
      <c r="K710">
        <v>2.6570664333751242</v>
      </c>
      <c r="L710">
        <v>3.7174907357482811</v>
      </c>
    </row>
    <row r="711" spans="1:12" x14ac:dyDescent="0.35">
      <c r="A711">
        <v>2718.19049</v>
      </c>
      <c r="B711">
        <v>950.81664999999998</v>
      </c>
      <c r="C711">
        <v>958.93332999999996</v>
      </c>
      <c r="D711">
        <v>1115.6458299999999</v>
      </c>
      <c r="E711">
        <v>1044.5937699999999</v>
      </c>
      <c r="H711">
        <v>2718.19049</v>
      </c>
      <c r="I711">
        <v>0.72920643819416431</v>
      </c>
      <c r="J711">
        <v>1.7448558110560133</v>
      </c>
      <c r="K711">
        <v>2.6563653409094252</v>
      </c>
      <c r="L711">
        <v>3.7165775364018896</v>
      </c>
    </row>
    <row r="712" spans="1:12" x14ac:dyDescent="0.35">
      <c r="A712">
        <v>2721.6681899999999</v>
      </c>
      <c r="B712">
        <v>946.18332999999996</v>
      </c>
      <c r="C712">
        <v>950.25417000000004</v>
      </c>
      <c r="D712">
        <v>1108.6270999999999</v>
      </c>
      <c r="E712">
        <v>1037.7229600000001</v>
      </c>
      <c r="H712">
        <v>2721.6681899999999</v>
      </c>
      <c r="I712">
        <v>0.7256530225338329</v>
      </c>
      <c r="J712">
        <v>1.7381142341821709</v>
      </c>
      <c r="K712">
        <v>2.6522360276584616</v>
      </c>
      <c r="L712">
        <v>3.7118642514443452</v>
      </c>
    </row>
    <row r="713" spans="1:12" x14ac:dyDescent="0.35">
      <c r="A713">
        <v>2725.1442499999998</v>
      </c>
      <c r="B713">
        <v>941.52707999999996</v>
      </c>
      <c r="C713">
        <v>940.93957999999998</v>
      </c>
      <c r="D713">
        <v>1096.8333299999999</v>
      </c>
      <c r="E713">
        <v>1027.5854300000001</v>
      </c>
      <c r="H713">
        <v>2725.1442499999998</v>
      </c>
      <c r="I713">
        <v>0.7220820212499981</v>
      </c>
      <c r="J713">
        <v>1.7308790841753354</v>
      </c>
      <c r="K713">
        <v>2.6452974261251621</v>
      </c>
      <c r="L713">
        <v>3.704910039691196</v>
      </c>
    </row>
    <row r="714" spans="1:12" x14ac:dyDescent="0.35">
      <c r="A714">
        <v>2728.6186600000001</v>
      </c>
      <c r="B714">
        <v>938.47708999999998</v>
      </c>
      <c r="C714">
        <v>931.95623999999998</v>
      </c>
      <c r="D714">
        <v>1083.50623</v>
      </c>
      <c r="E714">
        <v>1017.14998</v>
      </c>
      <c r="H714">
        <v>2728.6186600000001</v>
      </c>
      <c r="I714">
        <v>0.71974290324609291</v>
      </c>
      <c r="J714">
        <v>1.7239012341076023</v>
      </c>
      <c r="K714">
        <v>2.6374567240854887</v>
      </c>
      <c r="L714">
        <v>3.6977514587509277</v>
      </c>
    </row>
    <row r="715" spans="1:12" x14ac:dyDescent="0.35">
      <c r="A715">
        <v>2732.0914299999999</v>
      </c>
      <c r="B715">
        <v>936.93331000000001</v>
      </c>
      <c r="C715">
        <v>923.76041999999995</v>
      </c>
      <c r="D715">
        <v>1070.2479499999999</v>
      </c>
      <c r="E715">
        <v>1007.58122</v>
      </c>
      <c r="H715">
        <v>2732.0914299999999</v>
      </c>
      <c r="I715">
        <v>0.71855893753077293</v>
      </c>
      <c r="J715">
        <v>1.7175350937698073</v>
      </c>
      <c r="K715">
        <v>2.629656510757866</v>
      </c>
      <c r="L715">
        <v>3.691187415709372</v>
      </c>
    </row>
    <row r="716" spans="1:12" x14ac:dyDescent="0.35">
      <c r="A716">
        <v>2735.5625599999998</v>
      </c>
      <c r="B716">
        <v>935.39791000000002</v>
      </c>
      <c r="C716">
        <v>916.42916000000002</v>
      </c>
      <c r="D716">
        <v>1056.6499799999999</v>
      </c>
      <c r="E716">
        <v>998.18332999999996</v>
      </c>
      <c r="H716">
        <v>2735.5625599999998</v>
      </c>
      <c r="I716">
        <v>0.71738139865910588</v>
      </c>
      <c r="J716">
        <v>1.7118405043311835</v>
      </c>
      <c r="K716">
        <v>2.6216564483951301</v>
      </c>
      <c r="L716">
        <v>3.684740587232139</v>
      </c>
    </row>
    <row r="717" spans="1:12" x14ac:dyDescent="0.35">
      <c r="A717">
        <v>2739.0320499999998</v>
      </c>
      <c r="B717">
        <v>933.55205999999998</v>
      </c>
      <c r="C717">
        <v>909.58957999999996</v>
      </c>
      <c r="D717">
        <v>1042.45831</v>
      </c>
      <c r="E717">
        <v>988.09585000000004</v>
      </c>
      <c r="H717">
        <v>2739.0320499999998</v>
      </c>
      <c r="I717">
        <v>0.71596576747096796</v>
      </c>
      <c r="J717">
        <v>1.7065278295614132</v>
      </c>
      <c r="K717">
        <v>2.6133070958791764</v>
      </c>
      <c r="L717">
        <v>3.677820709118274</v>
      </c>
    </row>
    <row r="718" spans="1:12" x14ac:dyDescent="0.35">
      <c r="A718">
        <v>2742.4998999999998</v>
      </c>
      <c r="B718">
        <v>931.75207999999998</v>
      </c>
      <c r="C718">
        <v>902.89376000000004</v>
      </c>
      <c r="D718">
        <v>1028.07501</v>
      </c>
      <c r="E718">
        <v>977.29166999999995</v>
      </c>
      <c r="H718">
        <v>2742.4998999999998</v>
      </c>
      <c r="I718">
        <v>0.71458531519910173</v>
      </c>
      <c r="J718">
        <v>1.7013268210233274</v>
      </c>
      <c r="K718">
        <v>2.6048450021268046</v>
      </c>
      <c r="L718">
        <v>3.6704091842656581</v>
      </c>
    </row>
    <row r="719" spans="1:12" x14ac:dyDescent="0.35">
      <c r="A719">
        <v>2745.96612</v>
      </c>
      <c r="B719">
        <v>929.43332999999996</v>
      </c>
      <c r="C719">
        <v>896.62292000000002</v>
      </c>
      <c r="D719">
        <v>1014.275</v>
      </c>
      <c r="E719">
        <v>966.28332999999998</v>
      </c>
      <c r="H719">
        <v>2745.96612</v>
      </c>
      <c r="I719">
        <v>0.71280700449265511</v>
      </c>
      <c r="J719">
        <v>1.6964559176267353</v>
      </c>
      <c r="K719">
        <v>2.5967260740363338</v>
      </c>
      <c r="L719">
        <v>3.662857608348185</v>
      </c>
    </row>
    <row r="720" spans="1:12" x14ac:dyDescent="0.35">
      <c r="A720">
        <v>2749.4306900000001</v>
      </c>
      <c r="B720">
        <v>926.51251000000002</v>
      </c>
      <c r="C720">
        <v>891.01251000000002</v>
      </c>
      <c r="D720">
        <v>1001.71668</v>
      </c>
      <c r="E720">
        <v>955.68957999999998</v>
      </c>
      <c r="H720">
        <v>2749.4306900000001</v>
      </c>
      <c r="I720">
        <v>0.71056695037832485</v>
      </c>
      <c r="J720">
        <v>1.6920980062264643</v>
      </c>
      <c r="K720">
        <v>2.5893376665629249</v>
      </c>
      <c r="L720">
        <v>3.6555904356976554</v>
      </c>
    </row>
    <row r="721" spans="1:12" x14ac:dyDescent="0.35">
      <c r="A721">
        <v>2752.89363</v>
      </c>
      <c r="B721">
        <v>924.49374999999998</v>
      </c>
      <c r="C721">
        <v>885.97085000000004</v>
      </c>
      <c r="D721">
        <v>991.05836999999997</v>
      </c>
      <c r="E721">
        <v>946.55205999999998</v>
      </c>
      <c r="H721">
        <v>2752.89363</v>
      </c>
      <c r="I721">
        <v>0.70901870993767957</v>
      </c>
      <c r="J721">
        <v>1.6881818739669165</v>
      </c>
      <c r="K721">
        <v>2.5830670875955226</v>
      </c>
      <c r="L721">
        <v>3.6493222176032445</v>
      </c>
    </row>
    <row r="722" spans="1:12" x14ac:dyDescent="0.35">
      <c r="A722">
        <v>2756.35493</v>
      </c>
      <c r="B722">
        <v>924.22292000000004</v>
      </c>
      <c r="C722">
        <v>882.00210000000004</v>
      </c>
      <c r="D722">
        <v>982.90623000000005</v>
      </c>
      <c r="E722">
        <v>939.95414000000005</v>
      </c>
      <c r="H722">
        <v>2756.35493</v>
      </c>
      <c r="I722">
        <v>0.70881100324716662</v>
      </c>
      <c r="J722">
        <v>1.6850991294135194</v>
      </c>
      <c r="K722">
        <v>2.5782709578504388</v>
      </c>
      <c r="L722">
        <v>3.6447961315832438</v>
      </c>
    </row>
    <row r="723" spans="1:12" x14ac:dyDescent="0.35">
      <c r="A723">
        <v>2759.8146099999999</v>
      </c>
      <c r="B723">
        <v>924.53125</v>
      </c>
      <c r="C723">
        <v>879.56042000000002</v>
      </c>
      <c r="D723">
        <v>977.03750000000002</v>
      </c>
      <c r="E723">
        <v>935.54165</v>
      </c>
      <c r="H723">
        <v>2759.8146099999999</v>
      </c>
      <c r="I723">
        <v>0.70904746967956278</v>
      </c>
      <c r="J723">
        <v>1.6832025434050433</v>
      </c>
      <c r="K723">
        <v>2.5748182214500748</v>
      </c>
      <c r="L723">
        <v>3.6417692216930977</v>
      </c>
    </row>
    <row r="724" spans="1:12" x14ac:dyDescent="0.35">
      <c r="A724">
        <v>2763.2726400000001</v>
      </c>
      <c r="B724">
        <v>924.03125</v>
      </c>
      <c r="C724">
        <v>877.70833000000005</v>
      </c>
      <c r="D724">
        <v>972.23748999999998</v>
      </c>
      <c r="E724">
        <v>931.92501000000004</v>
      </c>
      <c r="H724">
        <v>2763.2726400000001</v>
      </c>
      <c r="I724">
        <v>0.70866400645445304</v>
      </c>
      <c r="J724">
        <v>1.681763924101761</v>
      </c>
      <c r="K724">
        <v>2.5719942426251654</v>
      </c>
      <c r="L724">
        <v>3.6392882543968326</v>
      </c>
    </row>
    <row r="725" spans="1:12" x14ac:dyDescent="0.35">
      <c r="A725">
        <v>2766.7290499999999</v>
      </c>
      <c r="B725">
        <v>922.53958999999998</v>
      </c>
      <c r="C725">
        <v>875.51666</v>
      </c>
      <c r="D725">
        <v>966.96875</v>
      </c>
      <c r="E725">
        <v>928.09375</v>
      </c>
      <c r="H725">
        <v>2766.7290499999999</v>
      </c>
      <c r="I725">
        <v>0.70752001294571853</v>
      </c>
      <c r="J725">
        <v>1.6800615344941154</v>
      </c>
      <c r="K725">
        <v>2.5688944969592282</v>
      </c>
      <c r="L725">
        <v>3.6366600606137935</v>
      </c>
    </row>
    <row r="726" spans="1:12" x14ac:dyDescent="0.35">
      <c r="A726">
        <v>2770.1838200000002</v>
      </c>
      <c r="B726">
        <v>920.80416000000002</v>
      </c>
      <c r="C726">
        <v>873.39376000000004</v>
      </c>
      <c r="D726">
        <v>961.31875000000002</v>
      </c>
      <c r="E726">
        <v>923.90207999999996</v>
      </c>
      <c r="H726">
        <v>2770.1838200000002</v>
      </c>
      <c r="I726">
        <v>0.70618906577621399</v>
      </c>
      <c r="J726">
        <v>1.6784125622957138</v>
      </c>
      <c r="K726">
        <v>2.5655704454758483</v>
      </c>
      <c r="L726">
        <v>3.6337846303285741</v>
      </c>
    </row>
    <row r="727" spans="1:12" x14ac:dyDescent="0.35">
      <c r="A727">
        <v>2773.63697</v>
      </c>
      <c r="B727">
        <v>919.58542999999997</v>
      </c>
      <c r="C727">
        <v>871.63544000000002</v>
      </c>
      <c r="D727">
        <v>956.82709</v>
      </c>
      <c r="E727">
        <v>920.10834</v>
      </c>
      <c r="H727">
        <v>2773.63697</v>
      </c>
      <c r="I727">
        <v>0.7052543895035378</v>
      </c>
      <c r="J727">
        <v>1.6770467792650039</v>
      </c>
      <c r="K727">
        <v>2.5629278774960538</v>
      </c>
      <c r="L727">
        <v>3.6311821747702289</v>
      </c>
    </row>
    <row r="728" spans="1:12" x14ac:dyDescent="0.35">
      <c r="A728">
        <v>2777.0884900000001</v>
      </c>
      <c r="B728">
        <v>918.92705999999998</v>
      </c>
      <c r="C728">
        <v>870.07498999999996</v>
      </c>
      <c r="D728">
        <v>954.05001000000004</v>
      </c>
      <c r="E728">
        <v>917.71875</v>
      </c>
      <c r="H728">
        <v>2777.0884900000001</v>
      </c>
      <c r="I728">
        <v>0.70474946813650674</v>
      </c>
      <c r="J728">
        <v>1.6758346926537664</v>
      </c>
      <c r="K728">
        <v>2.5612940444175645</v>
      </c>
      <c r="L728">
        <v>3.629542947575517</v>
      </c>
    </row>
    <row r="729" spans="1:12" x14ac:dyDescent="0.35">
      <c r="A729">
        <v>2780.53838</v>
      </c>
      <c r="B729">
        <v>918.28332999999998</v>
      </c>
      <c r="C729">
        <v>869.08541000000002</v>
      </c>
      <c r="D729">
        <v>952.57709</v>
      </c>
      <c r="E729">
        <v>916.92498999999998</v>
      </c>
      <c r="H729">
        <v>2780.53838</v>
      </c>
      <c r="I729">
        <v>0.70425577457270694</v>
      </c>
      <c r="J729">
        <v>1.6750660319028623</v>
      </c>
      <c r="K729">
        <v>2.5604274847873167</v>
      </c>
      <c r="L729">
        <v>3.6289984386940457</v>
      </c>
    </row>
    <row r="730" spans="1:12" x14ac:dyDescent="0.35">
      <c r="A730">
        <v>2783.9866400000001</v>
      </c>
      <c r="B730">
        <v>917.625</v>
      </c>
      <c r="C730">
        <v>868.71667000000002</v>
      </c>
      <c r="D730">
        <v>951.83126000000004</v>
      </c>
      <c r="E730">
        <v>917.07917999999995</v>
      </c>
      <c r="H730">
        <v>2783.9866400000001</v>
      </c>
      <c r="I730">
        <v>0.70375088388273388</v>
      </c>
      <c r="J730">
        <v>1.6747796114363123</v>
      </c>
      <c r="K730">
        <v>2.5599886923416797</v>
      </c>
      <c r="L730">
        <v>3.6291042109985634</v>
      </c>
    </row>
    <row r="731" spans="1:12" x14ac:dyDescent="0.35">
      <c r="A731">
        <v>2787.4332800000002</v>
      </c>
      <c r="B731">
        <v>917.68124999999998</v>
      </c>
      <c r="C731">
        <v>868.22919000000002</v>
      </c>
      <c r="D731">
        <v>951.31251999999995</v>
      </c>
      <c r="E731">
        <v>917.56042000000002</v>
      </c>
      <c r="H731">
        <v>2787.4332800000002</v>
      </c>
      <c r="I731">
        <v>0.70379402349555875</v>
      </c>
      <c r="J731">
        <v>1.6744009591364977</v>
      </c>
      <c r="K731">
        <v>2.5596835032325664</v>
      </c>
      <c r="L731">
        <v>3.629434335285652</v>
      </c>
    </row>
    <row r="732" spans="1:12" x14ac:dyDescent="0.35">
      <c r="A732">
        <v>2790.8782900000001</v>
      </c>
      <c r="B732">
        <v>918.20626000000004</v>
      </c>
      <c r="C732">
        <v>867.46876999999995</v>
      </c>
      <c r="D732">
        <v>951.01041999999995</v>
      </c>
      <c r="E732">
        <v>917.87289999999996</v>
      </c>
      <c r="H732">
        <v>2790.8782900000001</v>
      </c>
      <c r="I732">
        <v>0.70419666755118859</v>
      </c>
      <c r="J732">
        <v>1.6738102994544075</v>
      </c>
      <c r="K732">
        <v>2.5595057694355523</v>
      </c>
      <c r="L732">
        <v>3.6296486924405627</v>
      </c>
    </row>
    <row r="733" spans="1:12" x14ac:dyDescent="0.35">
      <c r="A733">
        <v>2794.32168</v>
      </c>
      <c r="B733">
        <v>918.22501999999997</v>
      </c>
      <c r="C733">
        <v>866.93960000000004</v>
      </c>
      <c r="D733">
        <v>950.91458999999998</v>
      </c>
      <c r="E733">
        <v>917.66043999999999</v>
      </c>
      <c r="H733">
        <v>2794.32168</v>
      </c>
      <c r="I733">
        <v>0.70421105509139459</v>
      </c>
      <c r="J733">
        <v>1.6733992642581064</v>
      </c>
      <c r="K733">
        <v>2.5594493899924284</v>
      </c>
      <c r="L733">
        <v>3.6295029476852747</v>
      </c>
    </row>
    <row r="734" spans="1:12" x14ac:dyDescent="0.35">
      <c r="A734">
        <v>2797.7634499999999</v>
      </c>
      <c r="B734">
        <v>918.00418999999999</v>
      </c>
      <c r="C734">
        <v>866.54584</v>
      </c>
      <c r="D734">
        <v>950.74374999999998</v>
      </c>
      <c r="E734">
        <v>917.02083000000005</v>
      </c>
      <c r="H734">
        <v>2797.7634499999999</v>
      </c>
      <c r="I734">
        <v>0.70404169472339262</v>
      </c>
      <c r="J734">
        <v>1.6730934093931373</v>
      </c>
      <c r="K734">
        <v>2.5593488800888142</v>
      </c>
      <c r="L734">
        <v>3.6290641836688495</v>
      </c>
    </row>
    <row r="735" spans="1:12" x14ac:dyDescent="0.35">
      <c r="A735">
        <v>2801.2035999999998</v>
      </c>
      <c r="B735">
        <v>917.93124999999998</v>
      </c>
      <c r="C735">
        <v>865.83126000000004</v>
      </c>
      <c r="D735">
        <v>950.26459</v>
      </c>
      <c r="E735">
        <v>916.05416000000002</v>
      </c>
      <c r="H735">
        <v>2801.2035999999998</v>
      </c>
      <c r="I735">
        <v>0.70398575510811368</v>
      </c>
      <c r="J735">
        <v>1.6725383561388465</v>
      </c>
      <c r="K735">
        <v>2.5590669769899153</v>
      </c>
      <c r="L735">
        <v>3.6284010608099857</v>
      </c>
    </row>
    <row r="736" spans="1:12" x14ac:dyDescent="0.35">
      <c r="A736">
        <v>2804.64212</v>
      </c>
      <c r="B736">
        <v>917.37289999999996</v>
      </c>
      <c r="C736">
        <v>865.11873000000003</v>
      </c>
      <c r="D736">
        <v>949.42501000000004</v>
      </c>
      <c r="E736">
        <v>914.92291</v>
      </c>
      <c r="H736">
        <v>2804.64212</v>
      </c>
      <c r="I736">
        <v>0.70355754172463347</v>
      </c>
      <c r="J736">
        <v>1.6719848952313487</v>
      </c>
      <c r="K736">
        <v>2.5585730288227619</v>
      </c>
      <c r="L736">
        <v>3.6276250382437638</v>
      </c>
    </row>
    <row r="737" spans="1:12" x14ac:dyDescent="0.35">
      <c r="A737">
        <v>2808.0790299999999</v>
      </c>
      <c r="B737">
        <v>916.57916</v>
      </c>
      <c r="C737">
        <v>865.00414999999998</v>
      </c>
      <c r="D737">
        <v>948.72708999999998</v>
      </c>
      <c r="E737">
        <v>914.35</v>
      </c>
      <c r="H737">
        <v>2808.0790299999999</v>
      </c>
      <c r="I737">
        <v>0.70294880152403627</v>
      </c>
      <c r="J737">
        <v>1.6718958946969416</v>
      </c>
      <c r="K737">
        <v>2.5581624231570488</v>
      </c>
      <c r="L737">
        <v>3.6272320295468234</v>
      </c>
    </row>
    <row r="738" spans="1:12" x14ac:dyDescent="0.35">
      <c r="A738">
        <v>2811.5143200000002</v>
      </c>
      <c r="B738">
        <v>916.74166000000002</v>
      </c>
      <c r="C738">
        <v>865.39791000000002</v>
      </c>
      <c r="D738">
        <v>948.51873999999998</v>
      </c>
      <c r="E738">
        <v>914.81039999999996</v>
      </c>
      <c r="H738">
        <v>2811.5143200000002</v>
      </c>
      <c r="I738">
        <v>0.703073427072197</v>
      </c>
      <c r="J738">
        <v>1.6722017495619106</v>
      </c>
      <c r="K738">
        <v>2.5580398450815509</v>
      </c>
      <c r="L738">
        <v>3.6275478578690232</v>
      </c>
    </row>
    <row r="739" spans="1:12" x14ac:dyDescent="0.35">
      <c r="A739">
        <v>2814.9479900000001</v>
      </c>
      <c r="B739">
        <v>917.625</v>
      </c>
      <c r="C739">
        <v>865.70209</v>
      </c>
      <c r="D739">
        <v>948.20417999999995</v>
      </c>
      <c r="E739">
        <v>915.49374999999998</v>
      </c>
      <c r="H739">
        <v>2814.9479900000001</v>
      </c>
      <c r="I739">
        <v>0.70375088388273388</v>
      </c>
      <c r="J739">
        <v>1.6724380227558009</v>
      </c>
      <c r="K739">
        <v>2.5578547807214429</v>
      </c>
      <c r="L739">
        <v>3.628016626948031</v>
      </c>
    </row>
    <row r="740" spans="1:12" x14ac:dyDescent="0.35">
      <c r="A740">
        <v>2818.3800500000002</v>
      </c>
      <c r="B740">
        <v>918.16876000000002</v>
      </c>
      <c r="C740">
        <v>865.45833000000005</v>
      </c>
      <c r="D740">
        <v>947.53542000000004</v>
      </c>
      <c r="E740">
        <v>915.20001000000002</v>
      </c>
      <c r="H740">
        <v>2818.3800500000002</v>
      </c>
      <c r="I740">
        <v>0.70416790780930527</v>
      </c>
      <c r="J740">
        <v>1.6722486810708028</v>
      </c>
      <c r="K740">
        <v>2.5574613306913498</v>
      </c>
      <c r="L740">
        <v>3.6278151251857311</v>
      </c>
    </row>
    <row r="741" spans="1:12" x14ac:dyDescent="0.35">
      <c r="A741">
        <v>2821.8104899999998</v>
      </c>
      <c r="B741">
        <v>918.19164999999998</v>
      </c>
      <c r="C741">
        <v>864.98334</v>
      </c>
      <c r="D741">
        <v>946.89791000000002</v>
      </c>
      <c r="E741">
        <v>913.87914999999998</v>
      </c>
      <c r="H741">
        <v>2821.8104899999998</v>
      </c>
      <c r="I741">
        <v>0.70418546275575078</v>
      </c>
      <c r="J741">
        <v>1.6718797304351067</v>
      </c>
      <c r="K741">
        <v>2.5570862659017624</v>
      </c>
      <c r="L741">
        <v>3.6269090326625752</v>
      </c>
    </row>
    <row r="742" spans="1:12" x14ac:dyDescent="0.35">
      <c r="A742">
        <v>2825.2393200000001</v>
      </c>
      <c r="B742">
        <v>917.55624999999998</v>
      </c>
      <c r="C742">
        <v>864.81251999999995</v>
      </c>
      <c r="D742">
        <v>946.64583000000005</v>
      </c>
      <c r="E742">
        <v>912.62081000000001</v>
      </c>
      <c r="H742">
        <v>2825.2393200000001</v>
      </c>
      <c r="I742">
        <v>0.70369815768928135</v>
      </c>
      <c r="J742">
        <v>1.6717470452257559</v>
      </c>
      <c r="K742">
        <v>2.5569379602561106</v>
      </c>
      <c r="L742">
        <v>3.6260458280340853</v>
      </c>
    </row>
    <row r="743" spans="1:12" x14ac:dyDescent="0.35">
      <c r="A743">
        <v>2828.66653</v>
      </c>
      <c r="B743">
        <v>916.66876000000002</v>
      </c>
      <c r="C743">
        <v>864.95001000000002</v>
      </c>
      <c r="D743">
        <v>947.24166000000002</v>
      </c>
      <c r="E743">
        <v>912.51457000000005</v>
      </c>
      <c r="H743">
        <v>2828.66653</v>
      </c>
      <c r="I743">
        <v>0.70301751813397595</v>
      </c>
      <c r="J743">
        <v>1.6718538412065174</v>
      </c>
      <c r="K743">
        <v>2.5572885035473218</v>
      </c>
      <c r="L743">
        <v>3.6259729487965733</v>
      </c>
    </row>
    <row r="744" spans="1:12" x14ac:dyDescent="0.35">
      <c r="A744">
        <v>2832.0921400000002</v>
      </c>
      <c r="B744">
        <v>916.64166</v>
      </c>
      <c r="C744">
        <v>865.22708999999998</v>
      </c>
      <c r="D744">
        <v>948.09582999999998</v>
      </c>
      <c r="E744">
        <v>913.10207000000003</v>
      </c>
      <c r="H744">
        <v>2832.0921400000002</v>
      </c>
      <c r="I744">
        <v>0.70299673442717503</v>
      </c>
      <c r="J744">
        <v>1.6720690643525598</v>
      </c>
      <c r="K744">
        <v>2.5577910354155624</v>
      </c>
      <c r="L744">
        <v>3.6263759660409098</v>
      </c>
    </row>
    <row r="745" spans="1:12" x14ac:dyDescent="0.35">
      <c r="A745">
        <v>2835.51613</v>
      </c>
      <c r="B745">
        <v>916.89580999999998</v>
      </c>
      <c r="C745">
        <v>865.50417000000004</v>
      </c>
      <c r="D745">
        <v>947.44791999999995</v>
      </c>
      <c r="E745">
        <v>912.93332999999996</v>
      </c>
      <c r="H745">
        <v>2835.51613</v>
      </c>
      <c r="I745">
        <v>0.70319164878449825</v>
      </c>
      <c r="J745">
        <v>1.6722842874986019</v>
      </c>
      <c r="K745">
        <v>2.5574098520179347</v>
      </c>
      <c r="L745">
        <v>3.626260212628468</v>
      </c>
    </row>
    <row r="746" spans="1:12" x14ac:dyDescent="0.35">
      <c r="A746">
        <v>2838.9385200000002</v>
      </c>
      <c r="B746">
        <v>916.34376999999995</v>
      </c>
      <c r="C746">
        <v>865.77914999999996</v>
      </c>
      <c r="D746">
        <v>945.28335000000004</v>
      </c>
      <c r="E746">
        <v>911.96457999999996</v>
      </c>
      <c r="H746">
        <v>2838.9385200000002</v>
      </c>
      <c r="I746">
        <v>0.70276827470691905</v>
      </c>
      <c r="J746">
        <v>1.6724978794601246</v>
      </c>
      <c r="K746">
        <v>2.5561363755366284</v>
      </c>
      <c r="L746">
        <v>3.6255956629170627</v>
      </c>
    </row>
    <row r="747" spans="1:12" x14ac:dyDescent="0.35">
      <c r="A747">
        <v>2842.3592899999999</v>
      </c>
      <c r="B747">
        <v>915.71667000000002</v>
      </c>
      <c r="C747">
        <v>866.25833999999998</v>
      </c>
      <c r="D747">
        <v>944.16250000000002</v>
      </c>
      <c r="E747">
        <v>911.32709</v>
      </c>
      <c r="H747">
        <v>2842.3592899999999</v>
      </c>
      <c r="I747">
        <v>0.70228733512998642</v>
      </c>
      <c r="J747">
        <v>1.6728700924648596</v>
      </c>
      <c r="K747">
        <v>2.5554769484383724</v>
      </c>
      <c r="L747">
        <v>3.625158353192651</v>
      </c>
    </row>
    <row r="748" spans="1:12" x14ac:dyDescent="0.35">
      <c r="A748">
        <v>2845.77846</v>
      </c>
      <c r="B748">
        <v>916.15625</v>
      </c>
      <c r="C748">
        <v>866.93539999999996</v>
      </c>
      <c r="D748">
        <v>945.35834</v>
      </c>
      <c r="E748">
        <v>911.66873999999996</v>
      </c>
      <c r="H748">
        <v>2845.77846</v>
      </c>
      <c r="I748">
        <v>0.70262446065897388</v>
      </c>
      <c r="J748">
        <v>1.673396001889067</v>
      </c>
      <c r="K748">
        <v>2.5561804942305644</v>
      </c>
      <c r="L748">
        <v>3.625392720582485</v>
      </c>
    </row>
    <row r="749" spans="1:12" x14ac:dyDescent="0.35">
      <c r="A749">
        <v>2849.1960199999999</v>
      </c>
      <c r="B749">
        <v>917.37914999999998</v>
      </c>
      <c r="C749">
        <v>867.5</v>
      </c>
      <c r="D749">
        <v>946.66457000000003</v>
      </c>
      <c r="E749">
        <v>912.52914999999996</v>
      </c>
      <c r="H749">
        <v>2849.1960199999999</v>
      </c>
      <c r="I749">
        <v>0.70356233501494736</v>
      </c>
      <c r="J749">
        <v>1.6738345574984776</v>
      </c>
      <c r="K749">
        <v>2.556948985517137</v>
      </c>
      <c r="L749">
        <v>3.6259829504841008</v>
      </c>
    </row>
    <row r="750" spans="1:12" x14ac:dyDescent="0.35">
      <c r="A750">
        <v>2852.6119800000001</v>
      </c>
      <c r="B750">
        <v>917.86247000000003</v>
      </c>
      <c r="C750">
        <v>867.83749999999998</v>
      </c>
      <c r="D750">
        <v>946.25625000000002</v>
      </c>
      <c r="E750">
        <v>912.71248000000003</v>
      </c>
      <c r="H750">
        <v>2852.6119800000001</v>
      </c>
      <c r="I750">
        <v>0.70393300590686758</v>
      </c>
      <c r="J750">
        <v>1.6740967121534123</v>
      </c>
      <c r="K750">
        <v>2.5567087595522358</v>
      </c>
      <c r="L750">
        <v>3.626108712443938</v>
      </c>
    </row>
    <row r="751" spans="1:12" x14ac:dyDescent="0.35">
      <c r="A751">
        <v>2856.0263300000001</v>
      </c>
      <c r="B751">
        <v>917.16457000000003</v>
      </c>
      <c r="C751">
        <v>867.99792000000002</v>
      </c>
      <c r="D751">
        <v>945.32083999999998</v>
      </c>
      <c r="E751">
        <v>911.95416</v>
      </c>
      <c r="H751">
        <v>2856.0263300000001</v>
      </c>
      <c r="I751">
        <v>0.70339776793725928</v>
      </c>
      <c r="J751">
        <v>1.6742213191156186</v>
      </c>
      <c r="K751">
        <v>2.5561584319419577</v>
      </c>
      <c r="L751">
        <v>3.6255885149346185</v>
      </c>
    </row>
    <row r="752" spans="1:12" x14ac:dyDescent="0.35">
      <c r="A752">
        <v>2859.4390800000001</v>
      </c>
      <c r="B752">
        <v>916.67498999999998</v>
      </c>
      <c r="C752">
        <v>867.96876999999995</v>
      </c>
      <c r="D752">
        <v>944.87710000000004</v>
      </c>
      <c r="E752">
        <v>910.98748999999998</v>
      </c>
      <c r="H752">
        <v>2859.4390800000001</v>
      </c>
      <c r="I752">
        <v>0.70302229608576083</v>
      </c>
      <c r="J752">
        <v>1.6741986767209773</v>
      </c>
      <c r="K752">
        <v>2.5558973674100578</v>
      </c>
      <c r="L752">
        <v>3.6249253920757551</v>
      </c>
    </row>
    <row r="753" spans="1:12" x14ac:dyDescent="0.35">
      <c r="A753">
        <v>2862.8502199999998</v>
      </c>
      <c r="B753">
        <v>917.16872000000001</v>
      </c>
      <c r="C753">
        <v>867.89167999999995</v>
      </c>
      <c r="D753">
        <v>944.36248999999998</v>
      </c>
      <c r="E753">
        <v>910.25417000000004</v>
      </c>
      <c r="H753">
        <v>2862.8502199999998</v>
      </c>
      <c r="I753">
        <v>0.70340095068202768</v>
      </c>
      <c r="J753">
        <v>1.6741387967140176</v>
      </c>
      <c r="K753">
        <v>2.5555946080943301</v>
      </c>
      <c r="L753">
        <v>3.6244223442364074</v>
      </c>
    </row>
    <row r="754" spans="1:12" x14ac:dyDescent="0.35">
      <c r="A754">
        <v>2866.2597700000001</v>
      </c>
      <c r="B754">
        <v>917.66039999999998</v>
      </c>
      <c r="C754">
        <v>867.79169000000002</v>
      </c>
      <c r="D754">
        <v>943.64373999999998</v>
      </c>
      <c r="E754">
        <v>909.79998999999998</v>
      </c>
      <c r="H754">
        <v>2866.2597700000001</v>
      </c>
      <c r="I754">
        <v>0.70377803307907172</v>
      </c>
      <c r="J754">
        <v>1.674061129028249</v>
      </c>
      <c r="K754">
        <v>2.5551717475627056</v>
      </c>
      <c r="L754">
        <v>3.6241107827520969</v>
      </c>
    </row>
    <row r="755" spans="1:12" x14ac:dyDescent="0.35">
      <c r="A755">
        <v>2869.6677100000002</v>
      </c>
      <c r="B755">
        <v>916.84167000000002</v>
      </c>
      <c r="C755">
        <v>867.54166999999995</v>
      </c>
      <c r="D755">
        <v>942.82709</v>
      </c>
      <c r="E755">
        <v>909.10623999999996</v>
      </c>
      <c r="H755">
        <v>2869.6677100000002</v>
      </c>
      <c r="I755">
        <v>0.70315012738648341</v>
      </c>
      <c r="J755">
        <v>1.6738669248598734</v>
      </c>
      <c r="K755">
        <v>2.5546912897496252</v>
      </c>
      <c r="L755">
        <v>3.6236348794103805</v>
      </c>
    </row>
    <row r="756" spans="1:12" x14ac:dyDescent="0.35">
      <c r="A756">
        <v>2873.0740599999999</v>
      </c>
      <c r="B756">
        <v>915.16251999999997</v>
      </c>
      <c r="C756">
        <v>867.43124999999998</v>
      </c>
      <c r="D756">
        <v>942.22708999999998</v>
      </c>
      <c r="E756">
        <v>908.03957000000003</v>
      </c>
      <c r="H756">
        <v>2873.0740599999999</v>
      </c>
      <c r="I756">
        <v>0.70186234283759719</v>
      </c>
      <c r="J756">
        <v>1.6737811556243243</v>
      </c>
      <c r="K756">
        <v>2.5543382931319214</v>
      </c>
      <c r="L756">
        <v>3.62290315787163</v>
      </c>
    </row>
    <row r="757" spans="1:12" x14ac:dyDescent="0.35">
      <c r="A757">
        <v>2876.4788100000001</v>
      </c>
      <c r="B757">
        <v>914.61251000000004</v>
      </c>
      <c r="C757">
        <v>868.03335000000004</v>
      </c>
      <c r="D757">
        <v>942.59375</v>
      </c>
      <c r="E757">
        <v>907.59164999999996</v>
      </c>
      <c r="H757">
        <v>2876.4788100000001</v>
      </c>
      <c r="I757">
        <v>0.70144052562071202</v>
      </c>
      <c r="J757">
        <v>1.6742488395287276</v>
      </c>
      <c r="K757">
        <v>2.5545540093650003</v>
      </c>
      <c r="L757">
        <v>3.6225958906646802</v>
      </c>
    </row>
    <row r="758" spans="1:12" x14ac:dyDescent="0.35">
      <c r="A758">
        <v>2879.8819600000002</v>
      </c>
      <c r="B758">
        <v>915.76666</v>
      </c>
      <c r="C758">
        <v>869.28335000000004</v>
      </c>
      <c r="D758">
        <v>943.41458999999998</v>
      </c>
      <c r="E758">
        <v>908.22082999999998</v>
      </c>
      <c r="H758">
        <v>2879.8819600000002</v>
      </c>
      <c r="I758">
        <v>0.70232567378323285</v>
      </c>
      <c r="J758">
        <v>1.675219782695152</v>
      </c>
      <c r="K758">
        <v>2.5550369322711273</v>
      </c>
      <c r="L758">
        <v>3.623027499838793</v>
      </c>
    </row>
    <row r="759" spans="1:12" x14ac:dyDescent="0.35">
      <c r="A759">
        <v>2883.2835100000002</v>
      </c>
      <c r="B759">
        <v>917.05417999999997</v>
      </c>
      <c r="C759">
        <v>870.38126999999997</v>
      </c>
      <c r="D759">
        <v>943.67917999999997</v>
      </c>
      <c r="E759">
        <v>909.35415</v>
      </c>
      <c r="H759">
        <v>2883.2835100000002</v>
      </c>
      <c r="I759">
        <v>0.70331310692641957</v>
      </c>
      <c r="J759">
        <v>1.6760725970321761</v>
      </c>
      <c r="K759">
        <v>2.5551925978962577</v>
      </c>
      <c r="L759">
        <v>3.6238049423976886</v>
      </c>
    </row>
    <row r="760" spans="1:12" x14ac:dyDescent="0.35">
      <c r="A760">
        <v>2886.6834699999999</v>
      </c>
      <c r="B760">
        <v>917.40417000000002</v>
      </c>
      <c r="C760">
        <v>871.07707000000005</v>
      </c>
      <c r="D760">
        <v>943.6</v>
      </c>
      <c r="E760">
        <v>910.24585000000002</v>
      </c>
      <c r="H760">
        <v>2886.6834699999999</v>
      </c>
      <c r="I760">
        <v>0.70358152351473191</v>
      </c>
      <c r="J760">
        <v>1.6766130628363349</v>
      </c>
      <c r="K760">
        <v>2.5551460141092748</v>
      </c>
      <c r="L760">
        <v>3.6244166368262407</v>
      </c>
    </row>
    <row r="761" spans="1:12" x14ac:dyDescent="0.35">
      <c r="A761">
        <v>2890.0818399999998</v>
      </c>
      <c r="B761">
        <v>917.71248000000003</v>
      </c>
      <c r="C761">
        <v>871.91457000000003</v>
      </c>
      <c r="D761">
        <v>943.95833000000005</v>
      </c>
      <c r="E761">
        <v>910.63959</v>
      </c>
      <c r="H761">
        <v>2890.0818399999998</v>
      </c>
      <c r="I761">
        <v>0.70381797460859918</v>
      </c>
      <c r="J761">
        <v>1.6772635947578389</v>
      </c>
      <c r="K761">
        <v>2.5553568295726445</v>
      </c>
      <c r="L761">
        <v>3.6246867372684282</v>
      </c>
    </row>
    <row r="762" spans="1:12" x14ac:dyDescent="0.35">
      <c r="A762">
        <v>2893.4786100000001</v>
      </c>
      <c r="B762">
        <v>919.11041</v>
      </c>
      <c r="C762">
        <v>873.05831000000001</v>
      </c>
      <c r="D762">
        <v>945.06457999999998</v>
      </c>
      <c r="E762">
        <v>911.21249999999998</v>
      </c>
      <c r="H762">
        <v>2893.4786100000001</v>
      </c>
      <c r="I762">
        <v>0.70489008410115461</v>
      </c>
      <c r="J762">
        <v>1.678151999987572</v>
      </c>
      <c r="K762">
        <v>2.5560076670865364</v>
      </c>
      <c r="L762">
        <v>3.6250797459653685</v>
      </c>
    </row>
    <row r="763" spans="1:12" x14ac:dyDescent="0.35">
      <c r="A763">
        <v>2896.8737900000001</v>
      </c>
      <c r="B763">
        <v>921.23334</v>
      </c>
      <c r="C763">
        <v>874.09792000000004</v>
      </c>
      <c r="D763">
        <v>946.54582000000005</v>
      </c>
      <c r="E763">
        <v>912.57916</v>
      </c>
      <c r="H763">
        <v>2896.8737900000001</v>
      </c>
      <c r="I763">
        <v>0.70651821527011915</v>
      </c>
      <c r="J763">
        <v>1.6789595217677691</v>
      </c>
      <c r="K763">
        <v>2.5568791216032167</v>
      </c>
      <c r="L763">
        <v>3.6260172566839124</v>
      </c>
    </row>
    <row r="764" spans="1:12" x14ac:dyDescent="0.35">
      <c r="A764">
        <v>2900.2673799999998</v>
      </c>
      <c r="B764">
        <v>922.79165</v>
      </c>
      <c r="C764">
        <v>874.73334</v>
      </c>
      <c r="D764">
        <v>947.92084</v>
      </c>
      <c r="E764">
        <v>914.06875000000002</v>
      </c>
      <c r="H764">
        <v>2900.2673799999998</v>
      </c>
      <c r="I764">
        <v>0.70771332442676083</v>
      </c>
      <c r="J764">
        <v>1.6794530871332165</v>
      </c>
      <c r="K764">
        <v>2.5576880839520091</v>
      </c>
      <c r="L764">
        <v>3.627039095759641</v>
      </c>
    </row>
    <row r="765" spans="1:12" x14ac:dyDescent="0.35">
      <c r="A765">
        <v>2903.6593800000001</v>
      </c>
      <c r="B765">
        <v>922.72915</v>
      </c>
      <c r="C765">
        <v>875.02083000000005</v>
      </c>
      <c r="D765">
        <v>948.70417999999995</v>
      </c>
      <c r="E765">
        <v>914.5104</v>
      </c>
      <c r="H765">
        <v>2903.6593800000001</v>
      </c>
      <c r="I765">
        <v>0.70766539152362218</v>
      </c>
      <c r="J765">
        <v>1.6796763962939489</v>
      </c>
      <c r="K765">
        <v>2.5581489445695293</v>
      </c>
      <c r="L765">
        <v>3.6273420618293621</v>
      </c>
    </row>
    <row r="766" spans="1:12" x14ac:dyDescent="0.35">
      <c r="A766">
        <v>2907.04979</v>
      </c>
      <c r="B766">
        <v>921.37917000000004</v>
      </c>
      <c r="C766">
        <v>875.29373999999996</v>
      </c>
      <c r="D766">
        <v>948.66042000000004</v>
      </c>
      <c r="E766">
        <v>913.73334</v>
      </c>
      <c r="H766">
        <v>2907.04979</v>
      </c>
      <c r="I766">
        <v>0.7066300561543547</v>
      </c>
      <c r="J766">
        <v>1.6798883803735878</v>
      </c>
      <c r="K766">
        <v>2.558123199349545</v>
      </c>
      <c r="L766">
        <v>3.6268090089274323</v>
      </c>
    </row>
    <row r="767" spans="1:12" x14ac:dyDescent="0.35">
      <c r="A767">
        <v>2910.4386100000002</v>
      </c>
      <c r="B767">
        <v>920.31457999999998</v>
      </c>
      <c r="C767">
        <v>875.73541</v>
      </c>
      <c r="D767">
        <v>947.91666999999995</v>
      </c>
      <c r="E767">
        <v>912.58123999999998</v>
      </c>
      <c r="H767">
        <v>2910.4386100000002</v>
      </c>
      <c r="I767">
        <v>0.70581359392471543</v>
      </c>
      <c r="J767">
        <v>1.6802314495482396</v>
      </c>
      <c r="K767">
        <v>2.557685630625516</v>
      </c>
      <c r="L767">
        <v>3.6260186835364543</v>
      </c>
    </row>
    <row r="768" spans="1:12" x14ac:dyDescent="0.35">
      <c r="A768">
        <v>2913.8258500000002</v>
      </c>
      <c r="B768">
        <v>920.38544000000002</v>
      </c>
      <c r="C768">
        <v>876.08749999999998</v>
      </c>
      <c r="D768">
        <v>946.72292000000004</v>
      </c>
      <c r="E768">
        <v>912.05624999999998</v>
      </c>
      <c r="H768">
        <v>2913.8258500000002</v>
      </c>
      <c r="I768">
        <v>0.70586793833297801</v>
      </c>
      <c r="J768">
        <v>1.6805049370518126</v>
      </c>
      <c r="K768">
        <v>2.556983314438209</v>
      </c>
      <c r="L768">
        <v>3.6256585473269154</v>
      </c>
    </row>
    <row r="769" spans="1:12" x14ac:dyDescent="0.35">
      <c r="A769">
        <v>2917.2114999999999</v>
      </c>
      <c r="B769">
        <v>921.06667000000004</v>
      </c>
      <c r="C769">
        <v>876.11041</v>
      </c>
      <c r="D769">
        <v>946.32082000000003</v>
      </c>
      <c r="E769">
        <v>912.53750000000002</v>
      </c>
      <c r="H769">
        <v>2917.2114999999999</v>
      </c>
      <c r="I769">
        <v>0.70639039163866113</v>
      </c>
      <c r="J769">
        <v>1.6805227324981669</v>
      </c>
      <c r="K769">
        <v>2.5567467478715775</v>
      </c>
      <c r="L769">
        <v>3.6259886784738713</v>
      </c>
    </row>
    <row r="770" spans="1:12" x14ac:dyDescent="0.35">
      <c r="A770">
        <v>2920.59557</v>
      </c>
      <c r="B770">
        <v>921.18539999999996</v>
      </c>
      <c r="C770">
        <v>875.79376000000002</v>
      </c>
      <c r="D770">
        <v>947.02085</v>
      </c>
      <c r="E770">
        <v>913.3646</v>
      </c>
      <c r="H770">
        <v>2920.59557</v>
      </c>
      <c r="I770">
        <v>0.70648144881609565</v>
      </c>
      <c r="J770">
        <v>1.6802767731752484</v>
      </c>
      <c r="K770">
        <v>2.5571585949087297</v>
      </c>
      <c r="L770">
        <v>3.626556058155217</v>
      </c>
    </row>
    <row r="771" spans="1:12" x14ac:dyDescent="0.35">
      <c r="A771">
        <v>2923.9780500000002</v>
      </c>
      <c r="B771">
        <v>920.30835000000002</v>
      </c>
      <c r="C771">
        <v>875.25417000000004</v>
      </c>
      <c r="D771">
        <v>946.75</v>
      </c>
      <c r="E771">
        <v>913.60834</v>
      </c>
      <c r="H771">
        <v>2923.9780500000002</v>
      </c>
      <c r="I771">
        <v>0.70580881597293066</v>
      </c>
      <c r="J771">
        <v>1.6798576441967117</v>
      </c>
      <c r="K771">
        <v>2.5569992463522211</v>
      </c>
      <c r="L771">
        <v>3.6267232605775734</v>
      </c>
    </row>
    <row r="772" spans="1:12" x14ac:dyDescent="0.35">
      <c r="A772">
        <v>2927.3589499999998</v>
      </c>
      <c r="B772">
        <v>919.28751999999997</v>
      </c>
      <c r="C772">
        <v>874.66251999999997</v>
      </c>
      <c r="D772">
        <v>944.92917999999997</v>
      </c>
      <c r="E772">
        <v>913.10623999999996</v>
      </c>
      <c r="H772">
        <v>2927.3589499999998</v>
      </c>
      <c r="I772">
        <v>0.70502591444475293</v>
      </c>
      <c r="J772">
        <v>1.6793980773771797</v>
      </c>
      <c r="K772">
        <v>2.5559280075164748</v>
      </c>
      <c r="L772">
        <v>3.626378826605861</v>
      </c>
    </row>
    <row r="773" spans="1:12" x14ac:dyDescent="0.35">
      <c r="A773">
        <v>2930.7382699999998</v>
      </c>
      <c r="B773">
        <v>918.51457000000005</v>
      </c>
      <c r="C773">
        <v>874.12917000000004</v>
      </c>
      <c r="D773">
        <v>943.375</v>
      </c>
      <c r="E773">
        <v>912.46875</v>
      </c>
      <c r="H773">
        <v>2930.7382699999998</v>
      </c>
      <c r="I773">
        <v>0.70443311864505576</v>
      </c>
      <c r="J773">
        <v>1.6789837953469298</v>
      </c>
      <c r="K773">
        <v>2.555013640377636</v>
      </c>
      <c r="L773">
        <v>3.6259415168814493</v>
      </c>
    </row>
    <row r="774" spans="1:12" x14ac:dyDescent="0.35">
      <c r="A774">
        <v>2934.116</v>
      </c>
      <c r="B774">
        <v>917.70001000000002</v>
      </c>
      <c r="C774">
        <v>873.77085</v>
      </c>
      <c r="D774">
        <v>943.18124999999998</v>
      </c>
      <c r="E774">
        <v>912.39376000000004</v>
      </c>
      <c r="H774">
        <v>2934.116</v>
      </c>
      <c r="I774">
        <v>0.70380841103576486</v>
      </c>
      <c r="J774">
        <v>1.6787054686626153</v>
      </c>
      <c r="K774">
        <v>2.5548996518865019</v>
      </c>
      <c r="L774">
        <v>3.625890074731402</v>
      </c>
    </row>
    <row r="775" spans="1:12" x14ac:dyDescent="0.35">
      <c r="A775">
        <v>2937.4921599999998</v>
      </c>
      <c r="B775">
        <v>917.05624999999998</v>
      </c>
      <c r="C775">
        <v>873.50833999999998</v>
      </c>
      <c r="D775">
        <v>943.94168999999999</v>
      </c>
      <c r="E775">
        <v>912.86455999999998</v>
      </c>
      <c r="H775">
        <v>2937.4921599999998</v>
      </c>
      <c r="I775">
        <v>0.7033146944641715</v>
      </c>
      <c r="J775">
        <v>1.6785015628301208</v>
      </c>
      <c r="K775">
        <v>2.5553470397997802</v>
      </c>
      <c r="L775">
        <v>3.62621303731631</v>
      </c>
    </row>
    <row r="776" spans="1:12" x14ac:dyDescent="0.35">
      <c r="A776">
        <v>2940.8667399999999</v>
      </c>
      <c r="B776">
        <v>916.66876000000002</v>
      </c>
      <c r="C776">
        <v>872.98542999999995</v>
      </c>
      <c r="D776">
        <v>944.79166999999995</v>
      </c>
      <c r="E776">
        <v>913.36458000000005</v>
      </c>
      <c r="H776">
        <v>2940.8667399999999</v>
      </c>
      <c r="I776">
        <v>0.70301751813397595</v>
      </c>
      <c r="J776">
        <v>1.6780953901171967</v>
      </c>
      <c r="K776">
        <v>2.5558471065749737</v>
      </c>
      <c r="L776">
        <v>3.626556044435481</v>
      </c>
    </row>
    <row r="777" spans="1:12" x14ac:dyDescent="0.35">
      <c r="A777">
        <v>2944.23974</v>
      </c>
      <c r="B777">
        <v>915.86248999999998</v>
      </c>
      <c r="C777">
        <v>871.94167000000004</v>
      </c>
      <c r="D777">
        <v>945.24166000000002</v>
      </c>
      <c r="E777">
        <v>913.61251000000004</v>
      </c>
      <c r="H777">
        <v>2944.23974</v>
      </c>
      <c r="I777">
        <v>0.70239916834495741</v>
      </c>
      <c r="J777">
        <v>1.6772846448056873</v>
      </c>
      <c r="K777">
        <v>2.5561118481549752</v>
      </c>
      <c r="L777">
        <v>3.626726121142525</v>
      </c>
    </row>
    <row r="778" spans="1:12" x14ac:dyDescent="0.35">
      <c r="A778">
        <v>2947.6111700000001</v>
      </c>
      <c r="B778">
        <v>914.31667000000004</v>
      </c>
      <c r="C778">
        <v>870.46664999999996</v>
      </c>
      <c r="D778">
        <v>945.28958999999998</v>
      </c>
      <c r="E778">
        <v>913.53539999999998</v>
      </c>
      <c r="H778">
        <v>2947.6111700000001</v>
      </c>
      <c r="I778">
        <v>0.70121363809967907</v>
      </c>
      <c r="J778">
        <v>1.6761389163342157</v>
      </c>
      <c r="K778">
        <v>2.5561400467014526</v>
      </c>
      <c r="L778">
        <v>3.6266732247004638</v>
      </c>
    </row>
    <row r="779" spans="1:12" x14ac:dyDescent="0.35">
      <c r="A779">
        <v>2950.9810200000002</v>
      </c>
      <c r="B779">
        <v>913.13541999999995</v>
      </c>
      <c r="C779">
        <v>869.05832999999996</v>
      </c>
      <c r="D779">
        <v>945.03332999999998</v>
      </c>
      <c r="E779">
        <v>913.29584</v>
      </c>
      <c r="H779">
        <v>2950.9810200000002</v>
      </c>
      <c r="I779">
        <v>0.7003077062303571</v>
      </c>
      <c r="J779">
        <v>1.6750449973901049</v>
      </c>
      <c r="K779">
        <v>2.5559892818460312</v>
      </c>
      <c r="L779">
        <v>3.6265088897029267</v>
      </c>
    </row>
    <row r="780" spans="1:12" x14ac:dyDescent="0.35">
      <c r="A780">
        <v>2954.3492900000001</v>
      </c>
      <c r="B780">
        <v>913.15414999999996</v>
      </c>
      <c r="C780">
        <v>867.98958000000005</v>
      </c>
      <c r="D780">
        <v>944.33957999999996</v>
      </c>
      <c r="E780">
        <v>913.03332999999998</v>
      </c>
      <c r="H780">
        <v>2954.3492900000001</v>
      </c>
      <c r="I780">
        <v>0.70032207076276975</v>
      </c>
      <c r="J780">
        <v>1.6742148409828119</v>
      </c>
      <c r="K780">
        <v>2.5555811295068107</v>
      </c>
      <c r="L780">
        <v>3.6263288113083552</v>
      </c>
    </row>
    <row r="781" spans="1:12" x14ac:dyDescent="0.35">
      <c r="A781">
        <v>2957.7159900000001</v>
      </c>
      <c r="B781">
        <v>913.31457999999998</v>
      </c>
      <c r="C781">
        <v>866.92291</v>
      </c>
      <c r="D781">
        <v>943.30832999999996</v>
      </c>
      <c r="E781">
        <v>912.22082999999998</v>
      </c>
      <c r="H781">
        <v>2957.7159900000001</v>
      </c>
      <c r="I781">
        <v>0.70044510877317845</v>
      </c>
      <c r="J781">
        <v>1.6733863002249483</v>
      </c>
      <c r="K781">
        <v>2.5549744165701318</v>
      </c>
      <c r="L781">
        <v>3.6257714470342735</v>
      </c>
    </row>
    <row r="782" spans="1:12" x14ac:dyDescent="0.35">
      <c r="A782">
        <v>2961.0811199999998</v>
      </c>
      <c r="B782">
        <v>912.60834</v>
      </c>
      <c r="C782">
        <v>865.85416999999995</v>
      </c>
      <c r="D782">
        <v>941.98958000000005</v>
      </c>
      <c r="E782">
        <v>910.39166</v>
      </c>
      <c r="H782">
        <v>2961.0811199999998</v>
      </c>
      <c r="I782">
        <v>0.69990347463697544</v>
      </c>
      <c r="J782">
        <v>1.6725561515852005</v>
      </c>
      <c r="K782">
        <v>2.5541985594208034</v>
      </c>
      <c r="L782">
        <v>3.6245166605613841</v>
      </c>
    </row>
    <row r="783" spans="1:12" x14ac:dyDescent="0.35">
      <c r="A783">
        <v>2964.4446800000001</v>
      </c>
      <c r="B783">
        <v>911.43955000000005</v>
      </c>
      <c r="C783">
        <v>865.11667999999997</v>
      </c>
      <c r="D783">
        <v>940.01044000000002</v>
      </c>
      <c r="E783">
        <v>908.29792999999995</v>
      </c>
      <c r="H783">
        <v>2964.4446800000001</v>
      </c>
      <c r="I783">
        <v>0.69900709867122335</v>
      </c>
      <c r="J783">
        <v>1.6719833028845557</v>
      </c>
      <c r="K783">
        <v>2.5530341765441982</v>
      </c>
      <c r="L783">
        <v>3.623080389420986</v>
      </c>
    </row>
    <row r="784" spans="1:12" x14ac:dyDescent="0.35">
      <c r="A784">
        <v>2967.8066699999999</v>
      </c>
      <c r="B784">
        <v>910.38126999999997</v>
      </c>
      <c r="C784">
        <v>864.59375</v>
      </c>
      <c r="D784">
        <v>938.32291999999995</v>
      </c>
      <c r="E784">
        <v>907.03542000000004</v>
      </c>
      <c r="H784">
        <v>2967.8066699999999</v>
      </c>
      <c r="I784">
        <v>0.69819547574748486</v>
      </c>
      <c r="J784">
        <v>1.671577114636541</v>
      </c>
      <c r="K784">
        <v>2.5520413617903519</v>
      </c>
      <c r="L784">
        <v>3.6222143242275449</v>
      </c>
    </row>
    <row r="785" spans="1:12" x14ac:dyDescent="0.35">
      <c r="A785">
        <v>2971.1670899999999</v>
      </c>
      <c r="B785">
        <v>909.39791000000002</v>
      </c>
      <c r="C785">
        <v>863.96041000000002</v>
      </c>
      <c r="D785">
        <v>938.15832999999998</v>
      </c>
      <c r="E785">
        <v>906.80001000000004</v>
      </c>
      <c r="H785">
        <v>2971.1670899999999</v>
      </c>
      <c r="I785">
        <v>0.69744131095339701</v>
      </c>
      <c r="J785">
        <v>1.6710851649205225</v>
      </c>
      <c r="K785">
        <v>2.5519445289348388</v>
      </c>
      <c r="L785">
        <v>3.6220528360752224</v>
      </c>
    </row>
    <row r="786" spans="1:12" x14ac:dyDescent="0.35">
      <c r="A786">
        <v>2974.52594</v>
      </c>
      <c r="B786">
        <v>908.46460000000002</v>
      </c>
      <c r="C786">
        <v>862.9375</v>
      </c>
      <c r="D786">
        <v>938.39373999999998</v>
      </c>
      <c r="E786">
        <v>907.16042000000004</v>
      </c>
      <c r="H786">
        <v>2974.52594</v>
      </c>
      <c r="I786">
        <v>0.69672553082814259</v>
      </c>
      <c r="J786">
        <v>1.6702906149410288</v>
      </c>
      <c r="K786">
        <v>2.5520830271577948</v>
      </c>
      <c r="L786">
        <v>3.6223000725774033</v>
      </c>
    </row>
    <row r="787" spans="1:12" x14ac:dyDescent="0.35">
      <c r="A787">
        <v>2977.8832200000002</v>
      </c>
      <c r="B787">
        <v>907.72707000000003</v>
      </c>
      <c r="C787">
        <v>861.55417999999997</v>
      </c>
      <c r="D787">
        <v>937.32916</v>
      </c>
      <c r="E787">
        <v>907.20626000000004</v>
      </c>
      <c r="H787">
        <v>2977.8832200000002</v>
      </c>
      <c r="I787">
        <v>0.69615989956331215</v>
      </c>
      <c r="J787">
        <v>1.6692161148602462</v>
      </c>
      <c r="K787">
        <v>2.5514567052590023</v>
      </c>
      <c r="L787">
        <v>3.6223315182122637</v>
      </c>
    </row>
    <row r="788" spans="1:12" x14ac:dyDescent="0.35">
      <c r="A788">
        <v>2981.23893</v>
      </c>
      <c r="B788">
        <v>906.79998999999998</v>
      </c>
      <c r="C788">
        <v>860.13541999999995</v>
      </c>
      <c r="D788">
        <v>935.01459</v>
      </c>
      <c r="E788">
        <v>906.11251000000004</v>
      </c>
      <c r="H788">
        <v>2981.23893</v>
      </c>
      <c r="I788">
        <v>0.6954488973898425</v>
      </c>
      <c r="J788">
        <v>1.6681140865988096</v>
      </c>
      <c r="K788">
        <v>2.5500949796232701</v>
      </c>
      <c r="L788">
        <v>3.6215812201509996</v>
      </c>
    </row>
    <row r="789" spans="1:12" x14ac:dyDescent="0.35">
      <c r="A789">
        <v>2984.5930899999998</v>
      </c>
      <c r="B789">
        <v>905.36873000000003</v>
      </c>
      <c r="C789">
        <v>858.88751000000002</v>
      </c>
      <c r="D789">
        <v>933.00417000000004</v>
      </c>
      <c r="E789">
        <v>904.45209</v>
      </c>
      <c r="H789">
        <v>2984.5930899999998</v>
      </c>
      <c r="I789">
        <v>0.69435122623870127</v>
      </c>
      <c r="J789">
        <v>1.6671447668493595</v>
      </c>
      <c r="K789">
        <v>2.5489121938563293</v>
      </c>
      <c r="L789">
        <v>3.6204421939504199</v>
      </c>
    </row>
    <row r="790" spans="1:12" x14ac:dyDescent="0.35">
      <c r="A790">
        <v>2987.9456700000001</v>
      </c>
      <c r="B790">
        <v>904.16250000000002</v>
      </c>
      <c r="C790">
        <v>858.08541000000002</v>
      </c>
      <c r="D790">
        <v>932.57916</v>
      </c>
      <c r="E790">
        <v>903.53125</v>
      </c>
      <c r="H790">
        <v>2987.9456700000001</v>
      </c>
      <c r="I790">
        <v>0.69342613654665297</v>
      </c>
      <c r="J790">
        <v>1.6665217320383281</v>
      </c>
      <c r="K790">
        <v>2.5486621487021788</v>
      </c>
      <c r="L790">
        <v>3.6198105098665483</v>
      </c>
    </row>
    <row r="791" spans="1:12" x14ac:dyDescent="0.35">
      <c r="A791">
        <v>2991.2966900000001</v>
      </c>
      <c r="B791">
        <v>903.98334</v>
      </c>
      <c r="C791">
        <v>857.83542999999997</v>
      </c>
      <c r="D791">
        <v>933.25210000000004</v>
      </c>
      <c r="E791">
        <v>903.60623999999996</v>
      </c>
      <c r="H791">
        <v>2991.2966900000001</v>
      </c>
      <c r="I791">
        <v>0.69328873400383162</v>
      </c>
      <c r="J791">
        <v>1.6663275589401341</v>
      </c>
      <c r="K791">
        <v>2.5490580579420414</v>
      </c>
      <c r="L791">
        <v>3.6198619520165956</v>
      </c>
    </row>
    <row r="792" spans="1:12" x14ac:dyDescent="0.35">
      <c r="A792">
        <v>2994.64615</v>
      </c>
      <c r="B792">
        <v>904.31667000000004</v>
      </c>
      <c r="C792">
        <v>857.72919000000002</v>
      </c>
      <c r="D792">
        <v>933.65207999999996</v>
      </c>
      <c r="E792">
        <v>903.94791999999995</v>
      </c>
      <c r="H792">
        <v>2994.64615</v>
      </c>
      <c r="I792">
        <v>0.69354437359748333</v>
      </c>
      <c r="J792">
        <v>1.6662450365385333</v>
      </c>
      <c r="K792">
        <v>2.549293377253957</v>
      </c>
      <c r="L792">
        <v>3.6200963399860333</v>
      </c>
    </row>
    <row r="793" spans="1:12" x14ac:dyDescent="0.35">
      <c r="A793">
        <v>2997.9940499999998</v>
      </c>
      <c r="B793">
        <v>903.87085000000002</v>
      </c>
      <c r="C793">
        <v>857.23751000000004</v>
      </c>
      <c r="D793">
        <v>932.83123999999998</v>
      </c>
      <c r="E793">
        <v>903.88125000000002</v>
      </c>
      <c r="H793">
        <v>2997.9940499999998</v>
      </c>
      <c r="I793">
        <v>0.69320246244744643</v>
      </c>
      <c r="J793">
        <v>1.6658631218696793</v>
      </c>
      <c r="K793">
        <v>2.54881045434783</v>
      </c>
      <c r="L793">
        <v>3.6200506052461527</v>
      </c>
    </row>
    <row r="794" spans="1:12" x14ac:dyDescent="0.35">
      <c r="A794">
        <v>3001.3403899999998</v>
      </c>
      <c r="B794">
        <v>902.46457999999996</v>
      </c>
      <c r="C794">
        <v>856.26251000000002</v>
      </c>
      <c r="D794">
        <v>931.17084</v>
      </c>
      <c r="E794">
        <v>903.40625</v>
      </c>
      <c r="H794">
        <v>3001.3403899999998</v>
      </c>
      <c r="I794">
        <v>0.69212395678829608</v>
      </c>
      <c r="J794">
        <v>1.6651057861998684</v>
      </c>
      <c r="K794">
        <v>2.5478335950411033</v>
      </c>
      <c r="L794">
        <v>3.6197247615166894</v>
      </c>
    </row>
    <row r="795" spans="1:12" x14ac:dyDescent="0.35">
      <c r="A795">
        <v>3004.6851700000002</v>
      </c>
      <c r="B795">
        <v>901.38541999999995</v>
      </c>
      <c r="C795">
        <v>855.47919000000002</v>
      </c>
      <c r="D795">
        <v>930.18124999999998</v>
      </c>
      <c r="E795">
        <v>903.33749999999998</v>
      </c>
      <c r="H795">
        <v>3004.6851700000002</v>
      </c>
      <c r="I795">
        <v>0.69129632044027711</v>
      </c>
      <c r="J795">
        <v>1.6644973388389697</v>
      </c>
      <c r="K795">
        <v>2.5472513918362472</v>
      </c>
      <c r="L795">
        <v>3.619677599924267</v>
      </c>
    </row>
    <row r="796" spans="1:12" x14ac:dyDescent="0.35">
      <c r="A796">
        <v>3008.0283899999999</v>
      </c>
      <c r="B796">
        <v>901.55416000000002</v>
      </c>
      <c r="C796">
        <v>855.30832999999996</v>
      </c>
      <c r="D796">
        <v>930.28750000000002</v>
      </c>
      <c r="E796">
        <v>904.14376000000004</v>
      </c>
      <c r="H796">
        <v>3008.0283899999999</v>
      </c>
      <c r="I796">
        <v>0.69142573160948728</v>
      </c>
      <c r="J796">
        <v>1.6643646225594373</v>
      </c>
      <c r="K796">
        <v>2.5473139016539657</v>
      </c>
      <c r="L796">
        <v>3.6202306836407239</v>
      </c>
    </row>
    <row r="797" spans="1:12" x14ac:dyDescent="0.35">
      <c r="A797">
        <v>3011.3700600000002</v>
      </c>
      <c r="B797">
        <v>902.40417000000002</v>
      </c>
      <c r="C797">
        <v>855.13748999999996</v>
      </c>
      <c r="D797">
        <v>930.77917000000002</v>
      </c>
      <c r="E797">
        <v>905.07916</v>
      </c>
      <c r="H797">
        <v>3011.3700600000002</v>
      </c>
      <c r="I797">
        <v>0.69207762676143836</v>
      </c>
      <c r="J797">
        <v>1.6642319218149957</v>
      </c>
      <c r="K797">
        <v>2.5476031647323434</v>
      </c>
      <c r="L797">
        <v>3.620872355692387</v>
      </c>
    </row>
    <row r="798" spans="1:12" x14ac:dyDescent="0.35">
      <c r="A798">
        <v>3014.7101600000001</v>
      </c>
      <c r="B798">
        <v>902.85415</v>
      </c>
      <c r="C798">
        <v>854.70833000000005</v>
      </c>
      <c r="D798">
        <v>931.35001999999997</v>
      </c>
      <c r="E798">
        <v>905.31875000000002</v>
      </c>
      <c r="H798">
        <v>3014.7101600000001</v>
      </c>
      <c r="I798">
        <v>0.69242272832550811</v>
      </c>
      <c r="J798">
        <v>1.6638985698395536</v>
      </c>
      <c r="K798">
        <v>2.5479390115977036</v>
      </c>
      <c r="L798">
        <v>3.6210367112695283</v>
      </c>
    </row>
    <row r="799" spans="1:12" x14ac:dyDescent="0.35">
      <c r="A799">
        <v>3018.04871</v>
      </c>
      <c r="B799">
        <v>902.63544000000002</v>
      </c>
      <c r="C799">
        <v>854.54584</v>
      </c>
      <c r="D799">
        <v>931.73335999999995</v>
      </c>
      <c r="E799">
        <v>904.88541999999995</v>
      </c>
      <c r="H799">
        <v>3018.04871</v>
      </c>
      <c r="I799">
        <v>0.69225499384158062</v>
      </c>
      <c r="J799">
        <v>1.6637723549954639</v>
      </c>
      <c r="K799">
        <v>2.5481645411367548</v>
      </c>
      <c r="L799">
        <v>3.6207394526099739</v>
      </c>
    </row>
    <row r="800" spans="1:12" x14ac:dyDescent="0.35">
      <c r="A800">
        <v>3021.38571</v>
      </c>
      <c r="B800">
        <v>902.35</v>
      </c>
      <c r="C800">
        <v>854.5625</v>
      </c>
      <c r="D800">
        <v>931.45835</v>
      </c>
      <c r="E800">
        <v>904.09373000000005</v>
      </c>
      <c r="H800">
        <v>3021.38571</v>
      </c>
      <c r="I800">
        <v>0.69203608235562997</v>
      </c>
      <c r="J800">
        <v>1.6637852957259858</v>
      </c>
      <c r="K800">
        <v>2.5480027451370306</v>
      </c>
      <c r="L800">
        <v>3.6201963637211767</v>
      </c>
    </row>
    <row r="801" spans="1:12" x14ac:dyDescent="0.35">
      <c r="A801">
        <v>3024.7211600000001</v>
      </c>
      <c r="B801">
        <v>902.31664999999998</v>
      </c>
      <c r="C801">
        <v>854.1146</v>
      </c>
      <c r="D801">
        <v>930.35001999999997</v>
      </c>
      <c r="E801">
        <v>902.8125</v>
      </c>
      <c r="H801">
        <v>3024.7211600000001</v>
      </c>
      <c r="I801">
        <v>0.69201050535851516</v>
      </c>
      <c r="J801">
        <v>1.6634373873705928</v>
      </c>
      <c r="K801">
        <v>2.5473506839015303</v>
      </c>
      <c r="L801">
        <v>3.6193174568548603</v>
      </c>
    </row>
    <row r="802" spans="1:12" x14ac:dyDescent="0.35">
      <c r="A802">
        <v>3028.0550499999999</v>
      </c>
      <c r="B802">
        <v>902.03750000000002</v>
      </c>
      <c r="C802">
        <v>853.37292000000002</v>
      </c>
      <c r="D802">
        <v>928.66042000000004</v>
      </c>
      <c r="E802">
        <v>901.16458999999998</v>
      </c>
      <c r="H802">
        <v>3028.0550499999999</v>
      </c>
      <c r="I802">
        <v>0.6917964178399364</v>
      </c>
      <c r="J802">
        <v>1.662861284068454</v>
      </c>
      <c r="K802">
        <v>2.5463566454260755</v>
      </c>
      <c r="L802">
        <v>3.6181870123491344</v>
      </c>
    </row>
    <row r="803" spans="1:12" x14ac:dyDescent="0.35">
      <c r="A803">
        <v>3031.3873899999999</v>
      </c>
      <c r="B803">
        <v>901.27498000000003</v>
      </c>
      <c r="C803">
        <v>853.07294000000002</v>
      </c>
      <c r="D803">
        <v>926.92084</v>
      </c>
      <c r="E803">
        <v>900.17501000000004</v>
      </c>
      <c r="H803">
        <v>3031.3873899999999</v>
      </c>
      <c r="I803">
        <v>0.69121162108311496</v>
      </c>
      <c r="J803">
        <v>1.6626282732436026</v>
      </c>
      <c r="K803">
        <v>2.5453332023323663</v>
      </c>
      <c r="L803">
        <v>3.6175081735327086</v>
      </c>
    </row>
    <row r="804" spans="1:12" x14ac:dyDescent="0.35">
      <c r="A804">
        <v>3034.7181799999998</v>
      </c>
      <c r="B804">
        <v>900.35834</v>
      </c>
      <c r="C804">
        <v>853.13959</v>
      </c>
      <c r="D804">
        <v>925.44998999999996</v>
      </c>
      <c r="E804">
        <v>899.87707999999998</v>
      </c>
      <c r="H804">
        <v>3034.7181799999998</v>
      </c>
      <c r="I804">
        <v>0.69050862562178561</v>
      </c>
      <c r="J804">
        <v>1.6626800439332365</v>
      </c>
      <c r="K804">
        <v>2.5444678605404496</v>
      </c>
      <c r="L804">
        <v>3.6173037974857212</v>
      </c>
    </row>
    <row r="805" spans="1:12" x14ac:dyDescent="0.35">
      <c r="A805">
        <v>3038.0474199999999</v>
      </c>
      <c r="B805">
        <v>899.07916</v>
      </c>
      <c r="C805">
        <v>852.84167000000002</v>
      </c>
      <c r="D805">
        <v>923.87710000000004</v>
      </c>
      <c r="E805">
        <v>898.90625</v>
      </c>
      <c r="H805">
        <v>3038.0474199999999</v>
      </c>
      <c r="I805">
        <v>0.68952758864519381</v>
      </c>
      <c r="J805">
        <v>1.6624486332227235</v>
      </c>
      <c r="K805">
        <v>2.5435424857904154</v>
      </c>
      <c r="L805">
        <v>3.616637820921774</v>
      </c>
    </row>
    <row r="806" spans="1:12" x14ac:dyDescent="0.35">
      <c r="A806">
        <v>3041.3751099999999</v>
      </c>
      <c r="B806">
        <v>897.26459</v>
      </c>
      <c r="C806">
        <v>852.12292000000002</v>
      </c>
      <c r="D806">
        <v>922.04169000000002</v>
      </c>
      <c r="E806">
        <v>897.35207000000003</v>
      </c>
      <c r="H806">
        <v>3041.3751099999999</v>
      </c>
      <c r="I806">
        <v>0.68813594691641888</v>
      </c>
      <c r="J806">
        <v>1.6618903409020296</v>
      </c>
      <c r="K806">
        <v>2.5424626632535814</v>
      </c>
      <c r="L806">
        <v>3.6155716739587063</v>
      </c>
    </row>
    <row r="807" spans="1:12" x14ac:dyDescent="0.35">
      <c r="A807">
        <v>3044.7012599999998</v>
      </c>
      <c r="B807">
        <v>895.85</v>
      </c>
      <c r="C807">
        <v>851.62917000000004</v>
      </c>
      <c r="D807">
        <v>921.21664999999996</v>
      </c>
      <c r="E807">
        <v>896.59792000000004</v>
      </c>
      <c r="H807">
        <v>3044.7012599999998</v>
      </c>
      <c r="I807">
        <v>0.68705106042920272</v>
      </c>
      <c r="J807">
        <v>1.661506818351292</v>
      </c>
      <c r="K807">
        <v>2.5419772693711309</v>
      </c>
      <c r="L807">
        <v>3.6150543370143384</v>
      </c>
    </row>
    <row r="808" spans="1:12" x14ac:dyDescent="0.35">
      <c r="A808">
        <v>3048.0258600000002</v>
      </c>
      <c r="B808">
        <v>895.74582999999996</v>
      </c>
      <c r="C808">
        <v>851.55624999999998</v>
      </c>
      <c r="D808">
        <v>922.02914999999996</v>
      </c>
      <c r="E808">
        <v>896.60834</v>
      </c>
      <c r="H808">
        <v>3048.0258600000002</v>
      </c>
      <c r="I808">
        <v>0.68697116970088334</v>
      </c>
      <c r="J808">
        <v>1.6614501774107353</v>
      </c>
      <c r="K808">
        <v>2.5424552856242717</v>
      </c>
      <c r="L808">
        <v>3.615061484996783</v>
      </c>
    </row>
    <row r="809" spans="1:12" x14ac:dyDescent="0.35">
      <c r="A809">
        <v>3051.3489100000002</v>
      </c>
      <c r="B809">
        <v>896.70417999999995</v>
      </c>
      <c r="C809">
        <v>851.5625</v>
      </c>
      <c r="D809">
        <v>922.91458999999998</v>
      </c>
      <c r="E809">
        <v>896.94791999999995</v>
      </c>
      <c r="H809">
        <v>3051.3489100000002</v>
      </c>
      <c r="I809">
        <v>0.68770615366445131</v>
      </c>
      <c r="J809">
        <v>1.6614550321265675</v>
      </c>
      <c r="K809">
        <v>2.5429762144995713</v>
      </c>
      <c r="L809">
        <v>3.6152944323939429</v>
      </c>
    </row>
    <row r="810" spans="1:12" x14ac:dyDescent="0.35">
      <c r="A810">
        <v>3054.6704199999999</v>
      </c>
      <c r="B810">
        <v>897.57707000000005</v>
      </c>
      <c r="C810">
        <v>851.36458000000005</v>
      </c>
      <c r="D810">
        <v>923.07917999999995</v>
      </c>
      <c r="E810">
        <v>898.14791000000002</v>
      </c>
      <c r="H810">
        <v>3054.6704199999999</v>
      </c>
      <c r="I810">
        <v>0.68837559609358345</v>
      </c>
      <c r="J810">
        <v>1.6613012968693686</v>
      </c>
      <c r="K810">
        <v>2.5430730473550844</v>
      </c>
      <c r="L810">
        <v>3.616117609692719</v>
      </c>
    </row>
    <row r="811" spans="1:12" x14ac:dyDescent="0.35">
      <c r="A811">
        <v>3057.9903899999999</v>
      </c>
      <c r="B811">
        <v>897.55835000000002</v>
      </c>
      <c r="C811">
        <v>850.99789999999996</v>
      </c>
      <c r="D811">
        <v>923.27707999999996</v>
      </c>
      <c r="E811">
        <v>899.67082000000005</v>
      </c>
      <c r="H811">
        <v>3057.9903899999999</v>
      </c>
      <c r="I811">
        <v>0.68836123923043535</v>
      </c>
      <c r="J811">
        <v>1.6610164765171569</v>
      </c>
      <c r="K811">
        <v>2.5431894774061572</v>
      </c>
      <c r="L811">
        <v>3.6171623058485864</v>
      </c>
    </row>
    <row r="812" spans="1:12" x14ac:dyDescent="0.35">
      <c r="A812">
        <v>3061.30881</v>
      </c>
      <c r="B812">
        <v>897.08748000000003</v>
      </c>
      <c r="C812">
        <v>850.77498000000003</v>
      </c>
      <c r="D812">
        <v>923.20001000000002</v>
      </c>
      <c r="E812">
        <v>900.00414999999998</v>
      </c>
      <c r="H812">
        <v>3061.30881</v>
      </c>
      <c r="I812">
        <v>0.68800011657282045</v>
      </c>
      <c r="J812">
        <v>1.6608433223966297</v>
      </c>
      <c r="K812">
        <v>2.5431441349906132</v>
      </c>
      <c r="L812">
        <v>3.6173909658282537</v>
      </c>
    </row>
    <row r="813" spans="1:12" x14ac:dyDescent="0.35">
      <c r="A813">
        <v>3064.6256899999998</v>
      </c>
      <c r="B813">
        <v>896.62914999999998</v>
      </c>
      <c r="C813">
        <v>850.82291999999995</v>
      </c>
      <c r="D813">
        <v>922.11458000000005</v>
      </c>
      <c r="E813">
        <v>899.03332999999998</v>
      </c>
      <c r="H813">
        <v>3064.6256899999998</v>
      </c>
      <c r="I813">
        <v>0.68764861117289133</v>
      </c>
      <c r="J813">
        <v>1.6608805600089482</v>
      </c>
      <c r="K813">
        <v>2.5425055464593558</v>
      </c>
      <c r="L813">
        <v>3.6167249961241748</v>
      </c>
    </row>
    <row r="814" spans="1:12" x14ac:dyDescent="0.35">
      <c r="A814">
        <v>3067.94103</v>
      </c>
      <c r="B814">
        <v>895.72915</v>
      </c>
      <c r="C814">
        <v>850.98958000000005</v>
      </c>
      <c r="D814">
        <v>920.74792000000002</v>
      </c>
      <c r="E814">
        <v>897.90414999999996</v>
      </c>
      <c r="H814">
        <v>3067.94103</v>
      </c>
      <c r="I814">
        <v>0.68695837736769372</v>
      </c>
      <c r="J814">
        <v>1.6610100139194413</v>
      </c>
      <c r="K814">
        <v>2.5417015025301035</v>
      </c>
      <c r="L814">
        <v>3.6159503935506265</v>
      </c>
    </row>
    <row r="815" spans="1:12" x14ac:dyDescent="0.35">
      <c r="A815">
        <v>3071.2548299999999</v>
      </c>
      <c r="B815">
        <v>894.31664999999998</v>
      </c>
      <c r="C815">
        <v>850.89791000000002</v>
      </c>
      <c r="D815">
        <v>919.67916000000002</v>
      </c>
      <c r="E815">
        <v>897.26873999999998</v>
      </c>
      <c r="H815">
        <v>3071.2548299999999</v>
      </c>
      <c r="I815">
        <v>0.68587509375675859</v>
      </c>
      <c r="J815">
        <v>1.6609388088313883</v>
      </c>
      <c r="K815">
        <v>2.5410727214215409</v>
      </c>
      <c r="L815">
        <v>3.6155145106787563</v>
      </c>
    </row>
    <row r="816" spans="1:12" x14ac:dyDescent="0.35">
      <c r="A816">
        <v>3074.5671000000002</v>
      </c>
      <c r="B816">
        <v>893.17082000000005</v>
      </c>
      <c r="C816">
        <v>850.29373999999996</v>
      </c>
      <c r="D816">
        <v>918.56667000000004</v>
      </c>
      <c r="E816">
        <v>896.69791999999995</v>
      </c>
      <c r="H816">
        <v>3074.5671000000002</v>
      </c>
      <c r="I816">
        <v>0.68499632642230346</v>
      </c>
      <c r="J816">
        <v>1.6604695170451014</v>
      </c>
      <c r="K816">
        <v>2.540418212742825</v>
      </c>
      <c r="L816">
        <v>3.6151229356942256</v>
      </c>
    </row>
    <row r="817" spans="1:12" x14ac:dyDescent="0.35">
      <c r="A817">
        <v>3077.8778200000002</v>
      </c>
      <c r="B817">
        <v>892.41873999999996</v>
      </c>
      <c r="C817">
        <v>849.70626000000004</v>
      </c>
      <c r="D817">
        <v>917.78751999999997</v>
      </c>
      <c r="E817">
        <v>895.75417000000004</v>
      </c>
      <c r="H817">
        <v>3077.8778200000002</v>
      </c>
      <c r="I817">
        <v>0.68441953637762232</v>
      </c>
      <c r="J817">
        <v>1.6600131892919729</v>
      </c>
      <c r="K817">
        <v>2.5399598172183513</v>
      </c>
      <c r="L817">
        <v>3.614475535652792</v>
      </c>
    </row>
    <row r="818" spans="1:12" x14ac:dyDescent="0.35">
      <c r="A818">
        <v>3081.1870100000001</v>
      </c>
      <c r="B818">
        <v>891.36874999999998</v>
      </c>
      <c r="C818">
        <v>849.64791000000002</v>
      </c>
      <c r="D818">
        <v>917.83333000000005</v>
      </c>
      <c r="E818">
        <v>894.94791999999995</v>
      </c>
      <c r="H818">
        <v>3081.1870100000001</v>
      </c>
      <c r="I818">
        <v>0.6836142712741563</v>
      </c>
      <c r="J818">
        <v>1.6599678656649641</v>
      </c>
      <c r="K818">
        <v>2.5399867685101132</v>
      </c>
      <c r="L818">
        <v>3.6139224587962029</v>
      </c>
    </row>
    <row r="819" spans="1:12" x14ac:dyDescent="0.35">
      <c r="A819">
        <v>3084.49467</v>
      </c>
      <c r="B819">
        <v>890.28542000000004</v>
      </c>
      <c r="C819">
        <v>849.875</v>
      </c>
      <c r="D819">
        <v>918.39166</v>
      </c>
      <c r="E819">
        <v>894.94583999999998</v>
      </c>
      <c r="H819">
        <v>3084.49467</v>
      </c>
      <c r="I819">
        <v>0.68278343684283993</v>
      </c>
      <c r="J819">
        <v>1.6601442588518949</v>
      </c>
      <c r="K819">
        <v>2.5403152495127177</v>
      </c>
      <c r="L819">
        <v>3.6139210319436614</v>
      </c>
    </row>
    <row r="820" spans="1:12" x14ac:dyDescent="0.35">
      <c r="A820">
        <v>3087.8007899999998</v>
      </c>
      <c r="B820">
        <v>890.56876999999997</v>
      </c>
      <c r="C820">
        <v>849.93332999999996</v>
      </c>
      <c r="D820">
        <v>919.07501000000002</v>
      </c>
      <c r="E820">
        <v>895.41666999999995</v>
      </c>
      <c r="H820">
        <v>3087.8007899999998</v>
      </c>
      <c r="I820">
        <v>0.68300074545250966</v>
      </c>
      <c r="J820">
        <v>1.6601895669438127</v>
      </c>
      <c r="K820">
        <v>2.5407172832438976</v>
      </c>
      <c r="L820">
        <v>3.6142440151081732</v>
      </c>
    </row>
    <row r="821" spans="1:12" x14ac:dyDescent="0.35">
      <c r="A821">
        <v>3091.1053700000002</v>
      </c>
      <c r="B821">
        <v>892.07709</v>
      </c>
      <c r="C821">
        <v>849.54584</v>
      </c>
      <c r="D821">
        <v>919.35834</v>
      </c>
      <c r="E821">
        <v>895.72292000000004</v>
      </c>
      <c r="H821">
        <v>3091.1053700000002</v>
      </c>
      <c r="I821">
        <v>0.68415751595590479</v>
      </c>
      <c r="J821">
        <v>1.6598885823297667</v>
      </c>
      <c r="K821">
        <v>2.5408839741300544</v>
      </c>
      <c r="L821">
        <v>3.6144540985653273</v>
      </c>
    </row>
    <row r="822" spans="1:12" x14ac:dyDescent="0.35">
      <c r="A822">
        <v>3094.40843</v>
      </c>
      <c r="B822">
        <v>892.64166</v>
      </c>
      <c r="C822">
        <v>848.88125000000002</v>
      </c>
      <c r="D822">
        <v>918.74166000000002</v>
      </c>
      <c r="E822">
        <v>895.58126000000004</v>
      </c>
      <c r="H822">
        <v>3094.40843</v>
      </c>
      <c r="I822">
        <v>0.68459049962190532</v>
      </c>
      <c r="J822">
        <v>1.6593723590345872</v>
      </c>
      <c r="K822">
        <v>2.5405211642063783</v>
      </c>
      <c r="L822">
        <v>3.6143569216753995</v>
      </c>
    </row>
    <row r="823" spans="1:12" x14ac:dyDescent="0.35">
      <c r="A823">
        <v>3097.7099499999999</v>
      </c>
      <c r="B823">
        <v>891.62707999999998</v>
      </c>
      <c r="C823">
        <v>848.36874999999998</v>
      </c>
      <c r="D823">
        <v>917.65835000000004</v>
      </c>
      <c r="E823">
        <v>894.74166000000002</v>
      </c>
      <c r="H823">
        <v>3097.7099499999999</v>
      </c>
      <c r="I823">
        <v>0.68381239138404148</v>
      </c>
      <c r="J823">
        <v>1.6589742723363534</v>
      </c>
      <c r="K823">
        <v>2.5398838229298368</v>
      </c>
      <c r="L823">
        <v>3.6137809671590682</v>
      </c>
    </row>
    <row r="824" spans="1:12" x14ac:dyDescent="0.35">
      <c r="A824">
        <v>3101.0099399999999</v>
      </c>
      <c r="B824">
        <v>890.6</v>
      </c>
      <c r="C824">
        <v>848.20833000000005</v>
      </c>
      <c r="D824">
        <v>916.88541999999995</v>
      </c>
      <c r="E824">
        <v>893.82291999999995</v>
      </c>
      <c r="H824">
        <v>3101.0099399999999</v>
      </c>
      <c r="I824">
        <v>0.68302469656554998</v>
      </c>
      <c r="J824">
        <v>1.6588496653741474</v>
      </c>
      <c r="K824">
        <v>2.5394290868036333</v>
      </c>
      <c r="L824">
        <v>3.613150723647474</v>
      </c>
    </row>
    <row r="825" spans="1:12" x14ac:dyDescent="0.35">
      <c r="A825">
        <v>3104.3083999999999</v>
      </c>
      <c r="B825">
        <v>890.64791000000002</v>
      </c>
      <c r="C825">
        <v>848.39376000000004</v>
      </c>
      <c r="D825">
        <v>916.35419000000002</v>
      </c>
      <c r="E825">
        <v>894.01666</v>
      </c>
      <c r="H825">
        <v>3104.3083999999999</v>
      </c>
      <c r="I825">
        <v>0.68306144001178004</v>
      </c>
      <c r="J825">
        <v>1.6589936989672274</v>
      </c>
      <c r="K825">
        <v>2.5391165494815953</v>
      </c>
      <c r="L825">
        <v>3.6132836267298871</v>
      </c>
    </row>
    <row r="826" spans="1:12" x14ac:dyDescent="0.35">
      <c r="A826">
        <v>3107.6053299999999</v>
      </c>
      <c r="B826">
        <v>891.49374999999998</v>
      </c>
      <c r="C826">
        <v>848.75207999999998</v>
      </c>
      <c r="D826">
        <v>915.73332000000005</v>
      </c>
      <c r="E826">
        <v>895.06457999999998</v>
      </c>
      <c r="H826">
        <v>3107.6053299999999</v>
      </c>
      <c r="I826">
        <v>0.68371013708043371</v>
      </c>
      <c r="J826">
        <v>1.6592720256515419</v>
      </c>
      <c r="K826">
        <v>2.5387512744648717</v>
      </c>
      <c r="L826">
        <v>3.614002486016159</v>
      </c>
    </row>
    <row r="827" spans="1:12" x14ac:dyDescent="0.35">
      <c r="A827">
        <v>3110.90074</v>
      </c>
      <c r="B827">
        <v>892.02917000000002</v>
      </c>
      <c r="C827">
        <v>848.95416</v>
      </c>
      <c r="D827">
        <v>915.26459</v>
      </c>
      <c r="E827">
        <v>895.70833000000005</v>
      </c>
      <c r="H827">
        <v>3110.90074</v>
      </c>
      <c r="I827">
        <v>0.68412076484041029</v>
      </c>
      <c r="J827">
        <v>1.6594289922075984</v>
      </c>
      <c r="K827">
        <v>2.5384755076238443</v>
      </c>
      <c r="L827">
        <v>3.6144440900179315</v>
      </c>
    </row>
    <row r="828" spans="1:12" x14ac:dyDescent="0.35">
      <c r="A828">
        <v>3114.1946200000002</v>
      </c>
      <c r="B828">
        <v>891.6</v>
      </c>
      <c r="C828">
        <v>848.76666</v>
      </c>
      <c r="D828">
        <v>915.27291000000002</v>
      </c>
      <c r="E828">
        <v>895.71667000000002</v>
      </c>
      <c r="H828">
        <v>3114.1946200000002</v>
      </c>
      <c r="I828">
        <v>0.68379162301576957</v>
      </c>
      <c r="J828">
        <v>1.6592833507326348</v>
      </c>
      <c r="K828">
        <v>2.5384804025102765</v>
      </c>
      <c r="L828">
        <v>3.6144498111478343</v>
      </c>
    </row>
    <row r="829" spans="1:12" x14ac:dyDescent="0.35">
      <c r="A829">
        <v>3117.4869699999999</v>
      </c>
      <c r="B829">
        <v>891.03750000000002</v>
      </c>
      <c r="C829">
        <v>848.32291999999995</v>
      </c>
      <c r="D829">
        <v>915.76666</v>
      </c>
      <c r="E829">
        <v>895.73334</v>
      </c>
      <c r="H829">
        <v>3117.4869699999999</v>
      </c>
      <c r="I829">
        <v>0.68336022688752107</v>
      </c>
      <c r="J829">
        <v>1.6589386736760996</v>
      </c>
      <c r="K829">
        <v>2.5387708893102623</v>
      </c>
      <c r="L829">
        <v>3.6144612465477715</v>
      </c>
    </row>
    <row r="830" spans="1:12" x14ac:dyDescent="0.35">
      <c r="A830">
        <v>3120.7777999999998</v>
      </c>
      <c r="B830">
        <v>891.28123000000005</v>
      </c>
      <c r="C830">
        <v>848.12710000000004</v>
      </c>
      <c r="D830">
        <v>916.62082999999996</v>
      </c>
      <c r="E830">
        <v>895.83749999999998</v>
      </c>
      <c r="H830">
        <v>3120.7777999999998</v>
      </c>
      <c r="I830">
        <v>0.68354714987123311</v>
      </c>
      <c r="J830">
        <v>1.6587865696034203</v>
      </c>
      <c r="K830">
        <v>2.5392734211785029</v>
      </c>
      <c r="L830">
        <v>3.6145326989327415</v>
      </c>
    </row>
    <row r="831" spans="1:12" x14ac:dyDescent="0.35">
      <c r="A831">
        <v>3124.0671000000002</v>
      </c>
      <c r="B831">
        <v>891.75833999999998</v>
      </c>
      <c r="C831">
        <v>848.41666999999995</v>
      </c>
      <c r="D831">
        <v>917.45209</v>
      </c>
      <c r="E831">
        <v>895.43960000000004</v>
      </c>
      <c r="H831">
        <v>3124.0671000000002</v>
      </c>
      <c r="I831">
        <v>0.68391305814989733</v>
      </c>
      <c r="J831">
        <v>1.6590114944135814</v>
      </c>
      <c r="K831">
        <v>2.539762474459224</v>
      </c>
      <c r="L831">
        <v>3.6142597447854712</v>
      </c>
    </row>
    <row r="832" spans="1:12" x14ac:dyDescent="0.35">
      <c r="A832">
        <v>3127.3548900000001</v>
      </c>
      <c r="B832">
        <v>891.53335000000004</v>
      </c>
      <c r="C832">
        <v>848.66669000000002</v>
      </c>
      <c r="D832">
        <v>917.61455999999998</v>
      </c>
      <c r="E832">
        <v>894.5104</v>
      </c>
      <c r="H832">
        <v>3127.3548900000001</v>
      </c>
      <c r="I832">
        <v>0.68374050736786252</v>
      </c>
      <c r="J832">
        <v>1.659205698581957</v>
      </c>
      <c r="K832">
        <v>2.5398580600600211</v>
      </c>
      <c r="L832">
        <v>3.6136223258519613</v>
      </c>
    </row>
    <row r="833" spans="1:12" x14ac:dyDescent="0.35">
      <c r="A833">
        <v>3130.6411499999999</v>
      </c>
      <c r="B833">
        <v>890.73539000000005</v>
      </c>
      <c r="C833">
        <v>848.44791999999995</v>
      </c>
      <c r="D833">
        <v>916.68957999999998</v>
      </c>
      <c r="E833">
        <v>893.79062999999996</v>
      </c>
      <c r="H833">
        <v>3130.6411499999999</v>
      </c>
      <c r="I833">
        <v>0.68312853073764523</v>
      </c>
      <c r="J833">
        <v>1.6590357679927421</v>
      </c>
      <c r="K833">
        <v>2.5393138687076147</v>
      </c>
      <c r="L833">
        <v>3.6131285731337384</v>
      </c>
    </row>
    <row r="834" spans="1:12" x14ac:dyDescent="0.35">
      <c r="A834">
        <v>3133.9258799999998</v>
      </c>
      <c r="B834">
        <v>889.85001999999997</v>
      </c>
      <c r="C834">
        <v>848.16458999999998</v>
      </c>
      <c r="D834">
        <v>915.02499999999998</v>
      </c>
      <c r="E834">
        <v>893.54376000000002</v>
      </c>
      <c r="H834">
        <v>3133.9258799999998</v>
      </c>
      <c r="I834">
        <v>0.68244951706641432</v>
      </c>
      <c r="J834">
        <v>1.6588156901308677</v>
      </c>
      <c r="K834">
        <v>2.5383345501911183</v>
      </c>
      <c r="L834">
        <v>3.6129592235727017</v>
      </c>
    </row>
    <row r="835" spans="1:12" x14ac:dyDescent="0.35">
      <c r="A835">
        <v>3137.2091</v>
      </c>
      <c r="B835">
        <v>889.21667000000002</v>
      </c>
      <c r="C835">
        <v>848.21664999999996</v>
      </c>
      <c r="D835">
        <v>913.92708000000005</v>
      </c>
      <c r="E835">
        <v>893.49166000000002</v>
      </c>
      <c r="H835">
        <v>3137.2091</v>
      </c>
      <c r="I835">
        <v>0.68196378419916781</v>
      </c>
      <c r="J835">
        <v>1.658856127971863</v>
      </c>
      <c r="K835">
        <v>2.5376886134469356</v>
      </c>
      <c r="L835">
        <v>3.6129234836604804</v>
      </c>
    </row>
    <row r="836" spans="1:12" x14ac:dyDescent="0.35">
      <c r="A836">
        <v>3140.4908</v>
      </c>
      <c r="B836">
        <v>889.16666999999995</v>
      </c>
      <c r="C836">
        <v>848.40210000000002</v>
      </c>
      <c r="D836">
        <v>914.1875</v>
      </c>
      <c r="E836">
        <v>893.50832000000003</v>
      </c>
      <c r="H836">
        <v>3140.4908</v>
      </c>
      <c r="I836">
        <v>0.68192543787665671</v>
      </c>
      <c r="J836">
        <v>1.6590001771000336</v>
      </c>
      <c r="K836">
        <v>2.537841825745573</v>
      </c>
      <c r="L836">
        <v>3.6129349122005499</v>
      </c>
    </row>
    <row r="837" spans="1:12" x14ac:dyDescent="0.35">
      <c r="A837">
        <v>3143.77099</v>
      </c>
      <c r="B837">
        <v>889.60832000000005</v>
      </c>
      <c r="C837">
        <v>848.35834</v>
      </c>
      <c r="D837">
        <v>914.76873999999998</v>
      </c>
      <c r="E837">
        <v>893.58230000000003</v>
      </c>
      <c r="H837">
        <v>3143.77099</v>
      </c>
      <c r="I837">
        <v>0.68226415094339632</v>
      </c>
      <c r="J837">
        <v>1.6589661863216634</v>
      </c>
      <c r="K837">
        <v>2.538183785335697</v>
      </c>
      <c r="L837">
        <v>3.61298566150393</v>
      </c>
    </row>
    <row r="838" spans="1:12" x14ac:dyDescent="0.35">
      <c r="A838">
        <v>3147.0496499999999</v>
      </c>
      <c r="B838">
        <v>890.02288999999996</v>
      </c>
      <c r="C838">
        <v>847.98958000000005</v>
      </c>
      <c r="D838">
        <v>914.65417000000002</v>
      </c>
      <c r="E838">
        <v>893.76876000000004</v>
      </c>
      <c r="H838">
        <v>3147.0496499999999</v>
      </c>
      <c r="I838">
        <v>0.68258209564186378</v>
      </c>
      <c r="J838">
        <v>1.6586797503200228</v>
      </c>
      <c r="K838">
        <v>2.5381163806315463</v>
      </c>
      <c r="L838">
        <v>3.6131135706024473</v>
      </c>
    </row>
    <row r="839" spans="1:12" x14ac:dyDescent="0.35">
      <c r="A839">
        <v>3150.3267999999998</v>
      </c>
      <c r="B839">
        <v>889.97289999999998</v>
      </c>
      <c r="C839">
        <v>847.71457999999996</v>
      </c>
      <c r="D839">
        <v>914.51041999999995</v>
      </c>
      <c r="E839">
        <v>893.75210000000004</v>
      </c>
      <c r="H839">
        <v>3150.3267999999998</v>
      </c>
      <c r="I839">
        <v>0.68254375698861725</v>
      </c>
      <c r="J839">
        <v>1.6584661428234095</v>
      </c>
      <c r="K839">
        <v>2.5380318085252211</v>
      </c>
      <c r="L839">
        <v>3.6131021420623783</v>
      </c>
    </row>
    <row r="840" spans="1:12" x14ac:dyDescent="0.35">
      <c r="A840">
        <v>3153.6024299999999</v>
      </c>
      <c r="B840">
        <v>889.66250000000002</v>
      </c>
      <c r="C840">
        <v>847.76041999999995</v>
      </c>
      <c r="D840">
        <v>914.99167999999997</v>
      </c>
      <c r="E840">
        <v>893.14791000000002</v>
      </c>
      <c r="H840">
        <v>3153.6024299999999</v>
      </c>
      <c r="I840">
        <v>0.68230570301846916</v>
      </c>
      <c r="J840">
        <v>1.6585017492512086</v>
      </c>
      <c r="K840">
        <v>2.5383149471122817</v>
      </c>
      <c r="L840">
        <v>3.612687675698369</v>
      </c>
    </row>
    <row r="841" spans="1:12" x14ac:dyDescent="0.35">
      <c r="A841">
        <v>3156.87655</v>
      </c>
      <c r="B841">
        <v>889.63959</v>
      </c>
      <c r="C841">
        <v>847.65625</v>
      </c>
      <c r="D841">
        <v>915.43542000000002</v>
      </c>
      <c r="E841">
        <v>892.51666</v>
      </c>
      <c r="H841">
        <v>3156.87655</v>
      </c>
      <c r="I841">
        <v>0.68228813273349465</v>
      </c>
      <c r="J841">
        <v>1.6584208347314915</v>
      </c>
      <c r="K841">
        <v>2.5385760116441816</v>
      </c>
      <c r="L841">
        <v>3.6122546465315821</v>
      </c>
    </row>
    <row r="842" spans="1:12" x14ac:dyDescent="0.35">
      <c r="A842">
        <v>3160.1491599999999</v>
      </c>
      <c r="B842">
        <v>889.75832000000003</v>
      </c>
      <c r="C842">
        <v>847.39583000000005</v>
      </c>
      <c r="D842">
        <v>915.13960999999995</v>
      </c>
      <c r="E842">
        <v>892.38751000000002</v>
      </c>
      <c r="H842">
        <v>3160.1491599999999</v>
      </c>
      <c r="I842">
        <v>0.68237918991092916</v>
      </c>
      <c r="J842">
        <v>1.6582185523159714</v>
      </c>
      <c r="K842">
        <v>2.5384019784283769</v>
      </c>
      <c r="L842">
        <v>3.6121660513365081</v>
      </c>
    </row>
    <row r="843" spans="1:12" x14ac:dyDescent="0.35">
      <c r="A843">
        <v>3163.4202599999999</v>
      </c>
      <c r="B843">
        <v>889.63957000000005</v>
      </c>
      <c r="C843">
        <v>847.45209</v>
      </c>
      <c r="D843">
        <v>914.21457999999996</v>
      </c>
      <c r="E843">
        <v>892.45001000000002</v>
      </c>
      <c r="H843">
        <v>3163.4202599999999</v>
      </c>
      <c r="I843">
        <v>0.68228811739496564</v>
      </c>
      <c r="J843">
        <v>1.6582622525260058</v>
      </c>
      <c r="K843">
        <v>2.5378577576595855</v>
      </c>
      <c r="L843">
        <v>3.6122089255114376</v>
      </c>
    </row>
    <row r="844" spans="1:12" x14ac:dyDescent="0.35">
      <c r="A844">
        <v>3166.68984</v>
      </c>
      <c r="B844">
        <v>889.21875</v>
      </c>
      <c r="C844">
        <v>847.76041999999995</v>
      </c>
      <c r="D844">
        <v>913.17708000000005</v>
      </c>
      <c r="E844">
        <v>892.52083000000005</v>
      </c>
      <c r="H844">
        <v>3166.68984</v>
      </c>
      <c r="I844">
        <v>0.68196537940618418</v>
      </c>
      <c r="J844">
        <v>1.6585017492512086</v>
      </c>
      <c r="K844">
        <v>2.5372473676748055</v>
      </c>
      <c r="L844">
        <v>3.6122575070965333</v>
      </c>
    </row>
    <row r="845" spans="1:12" x14ac:dyDescent="0.35">
      <c r="A845">
        <v>3169.9579199999998</v>
      </c>
      <c r="B845">
        <v>888.38125000000002</v>
      </c>
      <c r="C845">
        <v>848.07917999999995</v>
      </c>
      <c r="D845">
        <v>912.71457999999996</v>
      </c>
      <c r="E845">
        <v>892.58541000000002</v>
      </c>
      <c r="H845">
        <v>3169.9579199999998</v>
      </c>
      <c r="I845">
        <v>0.68132307850412532</v>
      </c>
      <c r="J845">
        <v>1.6587493475261921</v>
      </c>
      <c r="K845">
        <v>2.5369752661153253</v>
      </c>
      <c r="L845">
        <v>3.6123018081240046</v>
      </c>
    </row>
    <row r="846" spans="1:12" x14ac:dyDescent="0.35">
      <c r="A846">
        <v>3173.2244799999999</v>
      </c>
      <c r="B846">
        <v>887.49373000000003</v>
      </c>
      <c r="C846">
        <v>848.22708999999998</v>
      </c>
      <c r="D846">
        <v>913.35208999999998</v>
      </c>
      <c r="E846">
        <v>892.51459</v>
      </c>
      <c r="H846">
        <v>3173.2244799999999</v>
      </c>
      <c r="I846">
        <v>0.68064241594102648</v>
      </c>
      <c r="J846">
        <v>1.6588642372891889</v>
      </c>
      <c r="K846">
        <v>2.5373503309049128</v>
      </c>
      <c r="L846">
        <v>3.6122532265389085</v>
      </c>
    </row>
    <row r="847" spans="1:12" x14ac:dyDescent="0.35">
      <c r="A847">
        <v>3176.48954</v>
      </c>
      <c r="B847">
        <v>887.21664999999996</v>
      </c>
      <c r="C847">
        <v>848.04373999999996</v>
      </c>
      <c r="D847">
        <v>914.33748000000003</v>
      </c>
      <c r="E847">
        <v>892.34582999999998</v>
      </c>
      <c r="H847">
        <v>3176.48954</v>
      </c>
      <c r="I847">
        <v>0.68042991596019953</v>
      </c>
      <c r="J847">
        <v>1.6587218193455378</v>
      </c>
      <c r="K847">
        <v>2.5379300631334454</v>
      </c>
      <c r="L847">
        <v>3.612137459406731</v>
      </c>
    </row>
    <row r="848" spans="1:12" x14ac:dyDescent="0.35">
      <c r="A848">
        <v>3179.75308</v>
      </c>
      <c r="B848">
        <v>887.17292999999995</v>
      </c>
      <c r="C848">
        <v>847.75625000000002</v>
      </c>
      <c r="D848">
        <v>914.02499999999998</v>
      </c>
      <c r="E848">
        <v>891.91666999999995</v>
      </c>
      <c r="H848">
        <v>3179.75308</v>
      </c>
      <c r="I848">
        <v>0.68039638593579599</v>
      </c>
      <c r="J848">
        <v>1.6584985101848055</v>
      </c>
      <c r="K848">
        <v>2.5377462224949445</v>
      </c>
      <c r="L848">
        <v>3.6118430613121282</v>
      </c>
    </row>
    <row r="849" spans="1:12" x14ac:dyDescent="0.35">
      <c r="A849">
        <v>3183.0151300000002</v>
      </c>
      <c r="B849">
        <v>886.56042000000002</v>
      </c>
      <c r="C849">
        <v>847.43539999999996</v>
      </c>
      <c r="D849">
        <v>912.45417999999995</v>
      </c>
      <c r="E849">
        <v>891.25</v>
      </c>
      <c r="H849">
        <v>3183.0151300000002</v>
      </c>
      <c r="I849">
        <v>0.67992663581577206</v>
      </c>
      <c r="J849">
        <v>1.6582492884928477</v>
      </c>
      <c r="K849">
        <v>2.5368220655832419</v>
      </c>
      <c r="L849">
        <v>3.6113857344929254</v>
      </c>
    </row>
    <row r="850" spans="1:12" x14ac:dyDescent="0.35">
      <c r="A850">
        <v>3186.2756599999998</v>
      </c>
      <c r="B850">
        <v>885.66042000000004</v>
      </c>
      <c r="C850">
        <v>846.90835000000004</v>
      </c>
      <c r="D850">
        <v>910.98126000000002</v>
      </c>
      <c r="E850">
        <v>891.08542999999997</v>
      </c>
      <c r="H850">
        <v>3186.2756599999998</v>
      </c>
      <c r="I850">
        <v>0.67923640201057445</v>
      </c>
      <c r="J850">
        <v>1.6578399000161566</v>
      </c>
      <c r="K850">
        <v>2.5359555059529937</v>
      </c>
      <c r="L850">
        <v>3.6112728416454356</v>
      </c>
    </row>
    <row r="851" spans="1:12" x14ac:dyDescent="0.35">
      <c r="A851">
        <v>3189.53469</v>
      </c>
      <c r="B851">
        <v>885.12917000000004</v>
      </c>
      <c r="C851">
        <v>846.66666999999995</v>
      </c>
      <c r="D851">
        <v>910.03542000000004</v>
      </c>
      <c r="E851">
        <v>891.46457999999996</v>
      </c>
      <c r="H851">
        <v>3189.53469</v>
      </c>
      <c r="I851">
        <v>0.67882897233389528</v>
      </c>
      <c r="J851">
        <v>1.6576521739805874</v>
      </c>
      <c r="K851">
        <v>2.5353990420848449</v>
      </c>
      <c r="L851">
        <v>3.6115329335402269</v>
      </c>
    </row>
    <row r="852" spans="1:12" x14ac:dyDescent="0.35">
      <c r="A852">
        <v>3192.7922199999998</v>
      </c>
      <c r="B852">
        <v>885.22085000000004</v>
      </c>
      <c r="C852">
        <v>847.0625</v>
      </c>
      <c r="D852">
        <v>909.54584</v>
      </c>
      <c r="E852">
        <v>891.37917000000004</v>
      </c>
      <c r="H852">
        <v>3192.7922199999998</v>
      </c>
      <c r="I852">
        <v>0.67889928415085143</v>
      </c>
      <c r="J852">
        <v>1.6579596367274401</v>
      </c>
      <c r="K852">
        <v>2.5351110086113526</v>
      </c>
      <c r="L852">
        <v>3.6114743434077354</v>
      </c>
    </row>
    <row r="853" spans="1:12" x14ac:dyDescent="0.35">
      <c r="A853">
        <v>3196.0482499999998</v>
      </c>
      <c r="B853">
        <v>886.00207999999998</v>
      </c>
      <c r="C853">
        <v>847.47708999999998</v>
      </c>
      <c r="D853">
        <v>909.17501000000004</v>
      </c>
      <c r="E853">
        <v>890.71667000000002</v>
      </c>
      <c r="H853">
        <v>3196.0482499999998</v>
      </c>
      <c r="I853">
        <v>0.67949843010155642</v>
      </c>
      <c r="J853">
        <v>1.6582816713893342</v>
      </c>
      <c r="K853">
        <v>2.5348928390517806</v>
      </c>
      <c r="L853">
        <v>3.6110198771534843</v>
      </c>
    </row>
    <row r="854" spans="1:12" x14ac:dyDescent="0.35">
      <c r="A854">
        <v>3199.30278</v>
      </c>
      <c r="B854">
        <v>886.79582000000005</v>
      </c>
      <c r="C854">
        <v>847.67501000000004</v>
      </c>
      <c r="D854">
        <v>908.78750000000002</v>
      </c>
      <c r="E854">
        <v>890.46041000000002</v>
      </c>
      <c r="H854">
        <v>3199.30278</v>
      </c>
      <c r="I854">
        <v>0.68010717030215373</v>
      </c>
      <c r="J854">
        <v>1.6584354066465332</v>
      </c>
      <c r="K854">
        <v>2.5346648561862364</v>
      </c>
      <c r="L854">
        <v>3.6108440861764057</v>
      </c>
    </row>
    <row r="855" spans="1:12" x14ac:dyDescent="0.35">
      <c r="A855">
        <v>3202.5558000000001</v>
      </c>
      <c r="B855">
        <v>886.71041000000002</v>
      </c>
      <c r="C855">
        <v>848.12917000000004</v>
      </c>
      <c r="D855">
        <v>908.95417999999995</v>
      </c>
      <c r="E855">
        <v>890.63541999999995</v>
      </c>
      <c r="H855">
        <v>3202.5558000000001</v>
      </c>
      <c r="I855">
        <v>0.68004166711404046</v>
      </c>
      <c r="J855">
        <v>1.6587881774853039</v>
      </c>
      <c r="K855">
        <v>2.5347629186466345</v>
      </c>
      <c r="L855">
        <v>3.6109641407260757</v>
      </c>
    </row>
    <row r="856" spans="1:12" x14ac:dyDescent="0.35">
      <c r="A856">
        <v>3205.8073199999999</v>
      </c>
      <c r="B856">
        <v>885.99166000000002</v>
      </c>
      <c r="C856">
        <v>848.84376999999995</v>
      </c>
      <c r="D856">
        <v>909.27707999999996</v>
      </c>
      <c r="E856">
        <v>890.30416000000002</v>
      </c>
      <c r="H856">
        <v>3205.8073199999999</v>
      </c>
      <c r="I856">
        <v>0.67949043872794512</v>
      </c>
      <c r="J856">
        <v>1.6593432462746853</v>
      </c>
      <c r="K856">
        <v>2.5349528896597286</v>
      </c>
      <c r="L856">
        <v>3.6107369007390822</v>
      </c>
    </row>
    <row r="857" spans="1:12" x14ac:dyDescent="0.35">
      <c r="A857">
        <v>3209.05735</v>
      </c>
      <c r="B857">
        <v>885.52707999999996</v>
      </c>
      <c r="C857">
        <v>849.46249999999998</v>
      </c>
      <c r="D857">
        <v>908.9</v>
      </c>
      <c r="E857">
        <v>889.55835000000002</v>
      </c>
      <c r="H857">
        <v>3209.05735</v>
      </c>
      <c r="I857">
        <v>0.67913414003770212</v>
      </c>
      <c r="J857">
        <v>1.6598238476069747</v>
      </c>
      <c r="K857">
        <v>2.534731043052056</v>
      </c>
      <c r="L857">
        <v>3.610225284924617</v>
      </c>
    </row>
    <row r="858" spans="1:12" x14ac:dyDescent="0.35">
      <c r="A858">
        <v>3212.3058799999999</v>
      </c>
      <c r="B858">
        <v>885.68539999999996</v>
      </c>
      <c r="C858">
        <v>849.87710000000004</v>
      </c>
      <c r="D858">
        <v>908.17916000000002</v>
      </c>
      <c r="E858">
        <v>889.38332000000003</v>
      </c>
      <c r="H858">
        <v>3212.3058799999999</v>
      </c>
      <c r="I858">
        <v>0.67925555983330088</v>
      </c>
      <c r="J858">
        <v>1.6601458900364143</v>
      </c>
      <c r="K858">
        <v>2.5343069529155464</v>
      </c>
      <c r="L858">
        <v>3.610105216655211</v>
      </c>
    </row>
    <row r="859" spans="1:12" x14ac:dyDescent="0.35">
      <c r="A859">
        <v>3215.5529099999999</v>
      </c>
      <c r="B859">
        <v>886.12289999999996</v>
      </c>
      <c r="C859">
        <v>850.20623999999998</v>
      </c>
      <c r="D859">
        <v>907.97708999999998</v>
      </c>
      <c r="E859">
        <v>889.97915</v>
      </c>
      <c r="H859">
        <v>3215.5529099999999</v>
      </c>
      <c r="I859">
        <v>0.67959109015527197</v>
      </c>
      <c r="J859">
        <v>1.6604015510234518</v>
      </c>
      <c r="K859">
        <v>2.5341880695379801</v>
      </c>
      <c r="L859">
        <v>3.6105139481695816</v>
      </c>
    </row>
    <row r="860" spans="1:12" x14ac:dyDescent="0.35">
      <c r="A860">
        <v>3218.79844</v>
      </c>
      <c r="B860">
        <v>886.27291000000002</v>
      </c>
      <c r="C860">
        <v>850.66251999999997</v>
      </c>
      <c r="D860">
        <v>908.31042000000002</v>
      </c>
      <c r="E860">
        <v>890.59792000000004</v>
      </c>
      <c r="H860">
        <v>3218.79844</v>
      </c>
      <c r="I860">
        <v>0.67970613679206937</v>
      </c>
      <c r="J860">
        <v>1.6607559685818327</v>
      </c>
      <c r="K860">
        <v>2.5343841768089459</v>
      </c>
      <c r="L860">
        <v>3.6109384162211184</v>
      </c>
    </row>
    <row r="861" spans="1:12" x14ac:dyDescent="0.35">
      <c r="A861">
        <v>3222.0424800000001</v>
      </c>
      <c r="B861">
        <v>885.95830999999998</v>
      </c>
      <c r="C861">
        <v>851.21875</v>
      </c>
      <c r="D861">
        <v>908.74585000000002</v>
      </c>
      <c r="E861">
        <v>890.62914999999998</v>
      </c>
      <c r="H861">
        <v>3222.0424800000001</v>
      </c>
      <c r="I861">
        <v>0.67946486173083032</v>
      </c>
      <c r="J861">
        <v>1.6611880227558009</v>
      </c>
      <c r="K861">
        <v>2.5346403523376906</v>
      </c>
      <c r="L861">
        <v>3.6109598395888471</v>
      </c>
    </row>
    <row r="862" spans="1:12" x14ac:dyDescent="0.35">
      <c r="A862">
        <v>3225.28503</v>
      </c>
      <c r="B862">
        <v>885.53958999999998</v>
      </c>
      <c r="C862">
        <v>851.74166000000002</v>
      </c>
      <c r="D862">
        <v>909.97501999999997</v>
      </c>
      <c r="E862">
        <v>890.42082000000005</v>
      </c>
      <c r="H862">
        <v>3225.28503</v>
      </c>
      <c r="I862">
        <v>0.67914373428759434</v>
      </c>
      <c r="J862">
        <v>1.6615941954687248</v>
      </c>
      <c r="K862">
        <v>2.5353635070919962</v>
      </c>
      <c r="L862">
        <v>3.6108169279590383</v>
      </c>
    </row>
    <row r="863" spans="1:12" x14ac:dyDescent="0.35">
      <c r="A863">
        <v>3228.5260800000001</v>
      </c>
      <c r="B863">
        <v>885.30624999999998</v>
      </c>
      <c r="C863">
        <v>852.30416000000002</v>
      </c>
      <c r="D863">
        <v>912.36874999999998</v>
      </c>
      <c r="E863">
        <v>891.10623999999996</v>
      </c>
      <c r="H863">
        <v>3228.5260800000001</v>
      </c>
      <c r="I863">
        <v>0.67896477966970015</v>
      </c>
      <c r="J863">
        <v>1.6620311198936157</v>
      </c>
      <c r="K863">
        <v>2.5367718047481578</v>
      </c>
      <c r="L863">
        <v>3.6112871170307201</v>
      </c>
    </row>
    <row r="864" spans="1:12" x14ac:dyDescent="0.35">
      <c r="A864">
        <v>3231.7656400000001</v>
      </c>
      <c r="B864">
        <v>885.02292999999997</v>
      </c>
      <c r="C864">
        <v>852.91458999999998</v>
      </c>
      <c r="D864">
        <v>914.48748999999998</v>
      </c>
      <c r="E864">
        <v>893.04373999999996</v>
      </c>
      <c r="H864">
        <v>3231.7656400000001</v>
      </c>
      <c r="I864">
        <v>0.67874749406782386</v>
      </c>
      <c r="J864">
        <v>1.66250527416328</v>
      </c>
      <c r="K864">
        <v>2.5380183181711482</v>
      </c>
      <c r="L864">
        <v>3.6126162164535307</v>
      </c>
    </row>
    <row r="865" spans="1:12" x14ac:dyDescent="0.35">
      <c r="A865">
        <v>3235.00371</v>
      </c>
      <c r="B865">
        <v>884.42708000000005</v>
      </c>
      <c r="C865">
        <v>853.38125000000002</v>
      </c>
      <c r="D865">
        <v>915.8229</v>
      </c>
      <c r="E865">
        <v>895.15626999999995</v>
      </c>
      <c r="H865">
        <v>3235.00371</v>
      </c>
      <c r="I865">
        <v>0.67829052094246067</v>
      </c>
      <c r="J865">
        <v>1.6628677544337149</v>
      </c>
      <c r="K865">
        <v>2.5388039768598949</v>
      </c>
      <c r="L865">
        <v>3.6140653841457473</v>
      </c>
    </row>
    <row r="866" spans="1:12" x14ac:dyDescent="0.35">
      <c r="A866">
        <v>3238.2402999999999</v>
      </c>
      <c r="B866">
        <v>883.71042999999997</v>
      </c>
      <c r="C866">
        <v>853.35623999999996</v>
      </c>
      <c r="D866">
        <v>917.62917000000004</v>
      </c>
      <c r="E866">
        <v>896.78750000000002</v>
      </c>
      <c r="H866">
        <v>3238.2402999999999</v>
      </c>
      <c r="I866">
        <v>0.67774090310191071</v>
      </c>
      <c r="J866">
        <v>1.6628483278028412</v>
      </c>
      <c r="K866">
        <v>2.5398666555276623</v>
      </c>
      <c r="L866">
        <v>3.6151843863916682</v>
      </c>
    </row>
    <row r="867" spans="1:12" x14ac:dyDescent="0.35">
      <c r="A867">
        <v>3241.4753900000001</v>
      </c>
      <c r="B867">
        <v>883.18957999999998</v>
      </c>
      <c r="C867">
        <v>852.87085000000002</v>
      </c>
      <c r="D867">
        <v>920.33541000000002</v>
      </c>
      <c r="E867">
        <v>898.47501999999997</v>
      </c>
      <c r="H867">
        <v>3241.4753900000001</v>
      </c>
      <c r="I867">
        <v>0.67734144946031383</v>
      </c>
      <c r="J867">
        <v>1.6624712989200006</v>
      </c>
      <c r="K867">
        <v>2.5414588114721548</v>
      </c>
      <c r="L867">
        <v>3.6163420028344975</v>
      </c>
    </row>
    <row r="868" spans="1:12" x14ac:dyDescent="0.35">
      <c r="A868">
        <v>3244.7089900000001</v>
      </c>
      <c r="B868">
        <v>882.77291000000002</v>
      </c>
      <c r="C868">
        <v>852.26459</v>
      </c>
      <c r="D868">
        <v>922.88959</v>
      </c>
      <c r="E868">
        <v>900.41666999999995</v>
      </c>
      <c r="H868">
        <v>3244.7089900000001</v>
      </c>
      <c r="I868">
        <v>0.67702189421630088</v>
      </c>
      <c r="J868">
        <v>1.6620003837167394</v>
      </c>
      <c r="K868">
        <v>2.5429615063071669</v>
      </c>
      <c r="L868">
        <v>3.6176739491025236</v>
      </c>
    </row>
    <row r="869" spans="1:12" x14ac:dyDescent="0.35">
      <c r="A869">
        <v>3247.9411</v>
      </c>
      <c r="B869">
        <v>882.05417999999997</v>
      </c>
      <c r="C869">
        <v>851.22500000000002</v>
      </c>
      <c r="D869">
        <v>923.51457000000005</v>
      </c>
      <c r="E869">
        <v>901.40207999999996</v>
      </c>
      <c r="H869">
        <v>3247.9411</v>
      </c>
      <c r="I869">
        <v>0.67647068116873454</v>
      </c>
      <c r="J869">
        <v>1.6611928774716329</v>
      </c>
      <c r="K869">
        <v>2.5433291993507217</v>
      </c>
      <c r="L869">
        <v>3.6183499273539979</v>
      </c>
    </row>
    <row r="870" spans="1:12" x14ac:dyDescent="0.35">
      <c r="A870">
        <v>3251.17173</v>
      </c>
      <c r="B870">
        <v>880.99167999999997</v>
      </c>
      <c r="C870">
        <v>849.53957000000003</v>
      </c>
      <c r="D870">
        <v>920.77914999999996</v>
      </c>
      <c r="E870">
        <v>899.80208000000005</v>
      </c>
      <c r="H870">
        <v>3251.17173</v>
      </c>
      <c r="I870">
        <v>0.67565582181537631</v>
      </c>
      <c r="J870">
        <v>1.6598837120788437</v>
      </c>
      <c r="K870">
        <v>2.5417198760040547</v>
      </c>
      <c r="L870">
        <v>3.6172523484758061</v>
      </c>
    </row>
    <row r="871" spans="1:12" x14ac:dyDescent="0.35">
      <c r="A871">
        <v>3254.4008699999999</v>
      </c>
      <c r="B871">
        <v>880.02498000000003</v>
      </c>
      <c r="C871">
        <v>847.73958000000005</v>
      </c>
      <c r="D871">
        <v>915.20626000000004</v>
      </c>
      <c r="E871">
        <v>895.99585000000002</v>
      </c>
      <c r="H871">
        <v>3254.4008699999999</v>
      </c>
      <c r="I871">
        <v>0.67491443401594908</v>
      </c>
      <c r="J871">
        <v>1.6584855616867382</v>
      </c>
      <c r="K871">
        <v>2.5384411904693267</v>
      </c>
      <c r="L871">
        <v>3.614641324942343</v>
      </c>
    </row>
    <row r="872" spans="1:12" x14ac:dyDescent="0.35">
      <c r="A872">
        <v>3257.62853</v>
      </c>
      <c r="B872">
        <v>879.26873999999998</v>
      </c>
      <c r="C872">
        <v>846.21873000000005</v>
      </c>
      <c r="D872">
        <v>909.03750000000002</v>
      </c>
      <c r="E872">
        <v>892.12707999999998</v>
      </c>
      <c r="H872">
        <v>3257.62853</v>
      </c>
      <c r="I872">
        <v>0.67433445355723498</v>
      </c>
      <c r="J872">
        <v>1.6573042345550131</v>
      </c>
      <c r="K872">
        <v>2.5348119381102796</v>
      </c>
      <c r="L872">
        <v>3.6119873997944785</v>
      </c>
    </row>
    <row r="873" spans="1:12" x14ac:dyDescent="0.35">
      <c r="A873">
        <v>3260.8547100000001</v>
      </c>
      <c r="B873">
        <v>878.57497000000001</v>
      </c>
      <c r="C873">
        <v>845.14791000000002</v>
      </c>
      <c r="D873">
        <v>904.23751000000004</v>
      </c>
      <c r="E873">
        <v>889.28957000000003</v>
      </c>
      <c r="H873">
        <v>3260.8547100000001</v>
      </c>
      <c r="I873">
        <v>0.67380238299386619</v>
      </c>
      <c r="J873">
        <v>1.6564724702658364</v>
      </c>
      <c r="K873">
        <v>2.5319879710519242</v>
      </c>
      <c r="L873">
        <v>3.6100409053928164</v>
      </c>
    </row>
    <row r="874" spans="1:12" x14ac:dyDescent="0.35">
      <c r="A874">
        <v>3264.0794000000001</v>
      </c>
      <c r="B874">
        <v>878.31875000000002</v>
      </c>
      <c r="C874">
        <v>844.52291000000002</v>
      </c>
      <c r="D874">
        <v>901.4896</v>
      </c>
      <c r="E874">
        <v>887.45209</v>
      </c>
      <c r="H874">
        <v>3264.0794000000001</v>
      </c>
      <c r="I874">
        <v>0.67360588109879094</v>
      </c>
      <c r="J874">
        <v>1.6559869986826243</v>
      </c>
      <c r="K874">
        <v>2.530371299492332</v>
      </c>
      <c r="L874">
        <v>3.608780418369629</v>
      </c>
    </row>
    <row r="875" spans="1:12" x14ac:dyDescent="0.35">
      <c r="A875">
        <v>3267.3026100000002</v>
      </c>
      <c r="B875">
        <v>878.42501000000004</v>
      </c>
      <c r="C875">
        <v>844.16876000000002</v>
      </c>
      <c r="D875">
        <v>900.45416</v>
      </c>
      <c r="E875">
        <v>886.48334</v>
      </c>
      <c r="H875">
        <v>3267.3026100000002</v>
      </c>
      <c r="I875">
        <v>0.67368737470339124</v>
      </c>
      <c r="J875">
        <v>1.6557119110647132</v>
      </c>
      <c r="K875">
        <v>2.529762121462606</v>
      </c>
      <c r="L875">
        <v>3.6081158686582233</v>
      </c>
    </row>
    <row r="876" spans="1:12" x14ac:dyDescent="0.35">
      <c r="A876">
        <v>3270.5243399999999</v>
      </c>
      <c r="B876">
        <v>877.93124999999998</v>
      </c>
      <c r="C876">
        <v>843.98123999999996</v>
      </c>
      <c r="D876">
        <v>900</v>
      </c>
      <c r="E876">
        <v>885.58335</v>
      </c>
      <c r="H876">
        <v>3270.5243399999999</v>
      </c>
      <c r="I876">
        <v>0.67330869709933083</v>
      </c>
      <c r="J876">
        <v>1.6555662540546585</v>
      </c>
      <c r="K876">
        <v>2.529494926556112</v>
      </c>
      <c r="L876">
        <v>3.6074984873991083</v>
      </c>
    </row>
    <row r="877" spans="1:12" x14ac:dyDescent="0.35">
      <c r="A877">
        <v>3273.7445899999998</v>
      </c>
      <c r="B877">
        <v>876.94791999999995</v>
      </c>
      <c r="C877">
        <v>843.67917999999997</v>
      </c>
      <c r="D877">
        <v>899.15625</v>
      </c>
      <c r="E877">
        <v>884.11458000000005</v>
      </c>
      <c r="H877">
        <v>3273.7445899999998</v>
      </c>
      <c r="I877">
        <v>0.67255455531303632</v>
      </c>
      <c r="J877">
        <v>1.6553316275803787</v>
      </c>
      <c r="K877">
        <v>2.5289985250624656</v>
      </c>
      <c r="L877">
        <v>3.6064909305685324</v>
      </c>
    </row>
    <row r="878" spans="1:12" x14ac:dyDescent="0.35">
      <c r="A878">
        <v>3276.9633600000002</v>
      </c>
      <c r="B878">
        <v>876.46042999999997</v>
      </c>
      <c r="C878">
        <v>843.16458999999998</v>
      </c>
      <c r="D878">
        <v>898.10416999999995</v>
      </c>
      <c r="E878">
        <v>882.73019999999997</v>
      </c>
      <c r="H878">
        <v>3276.9633600000002</v>
      </c>
      <c r="I878">
        <v>0.6721806863378188</v>
      </c>
      <c r="J878">
        <v>1.6549319174651704</v>
      </c>
      <c r="K878">
        <v>2.5283795572598757</v>
      </c>
      <c r="L878">
        <v>3.6055412641639126</v>
      </c>
    </row>
    <row r="879" spans="1:12" x14ac:dyDescent="0.35">
      <c r="A879">
        <v>3280.1806499999998</v>
      </c>
      <c r="B879">
        <v>876.3854</v>
      </c>
      <c r="C879">
        <v>842.61873000000003</v>
      </c>
      <c r="D879">
        <v>897.30208000000005</v>
      </c>
      <c r="E879">
        <v>882.02499999999998</v>
      </c>
      <c r="H879">
        <v>3280.1806499999998</v>
      </c>
      <c r="I879">
        <v>0.67212314384625893</v>
      </c>
      <c r="J879">
        <v>1.6545079182357108</v>
      </c>
      <c r="K879">
        <v>2.5279076654980517</v>
      </c>
      <c r="L879">
        <v>3.6050575062733494</v>
      </c>
    </row>
    <row r="880" spans="1:12" x14ac:dyDescent="0.35">
      <c r="A880">
        <v>3283.3964700000001</v>
      </c>
      <c r="B880">
        <v>876.26041999999995</v>
      </c>
      <c r="C880">
        <v>842.03957000000003</v>
      </c>
      <c r="D880">
        <v>896.56667000000004</v>
      </c>
      <c r="E880">
        <v>881.70626000000004</v>
      </c>
      <c r="H880">
        <v>3283.3964700000001</v>
      </c>
      <c r="I880">
        <v>0.67202729337851042</v>
      </c>
      <c r="J880">
        <v>1.654058053080298</v>
      </c>
      <c r="K880">
        <v>2.5274750034270088</v>
      </c>
      <c r="L880">
        <v>3.6048388548410775</v>
      </c>
    </row>
    <row r="881" spans="1:12" x14ac:dyDescent="0.35">
      <c r="A881">
        <v>3286.6108100000001</v>
      </c>
      <c r="B881">
        <v>876.16665</v>
      </c>
      <c r="C881">
        <v>841.63751000000002</v>
      </c>
      <c r="D881">
        <v>895.76666</v>
      </c>
      <c r="E881">
        <v>881.50625000000002</v>
      </c>
      <c r="H881">
        <v>3286.6108100000001</v>
      </c>
      <c r="I881">
        <v>0.67195537868527333</v>
      </c>
      <c r="J881">
        <v>1.6537457511527038</v>
      </c>
      <c r="K881">
        <v>2.5270043353867933</v>
      </c>
      <c r="L881">
        <v>3.6047016506214353</v>
      </c>
    </row>
    <row r="882" spans="1:12" x14ac:dyDescent="0.35">
      <c r="A882">
        <v>3289.8236700000002</v>
      </c>
      <c r="B882">
        <v>876.08749999999998</v>
      </c>
      <c r="C882">
        <v>841.65414999999996</v>
      </c>
      <c r="D882">
        <v>895.38957000000005</v>
      </c>
      <c r="E882">
        <v>881.41353000000004</v>
      </c>
      <c r="H882">
        <v>3289.8236700000002</v>
      </c>
      <c r="I882">
        <v>0.6718946764567385</v>
      </c>
      <c r="J882">
        <v>1.6537586763481351</v>
      </c>
      <c r="K882">
        <v>2.5267824828958432</v>
      </c>
      <c r="L882">
        <v>3.6046380459254443</v>
      </c>
    </row>
    <row r="883" spans="1:12" x14ac:dyDescent="0.35">
      <c r="A883">
        <v>3293.0350600000002</v>
      </c>
      <c r="B883">
        <v>875.82083999999998</v>
      </c>
      <c r="C883">
        <v>841.77707999999996</v>
      </c>
      <c r="D883">
        <v>895.85623999999996</v>
      </c>
      <c r="E883">
        <v>881.47082999999998</v>
      </c>
      <c r="H883">
        <v>3293.0350600000002</v>
      </c>
      <c r="I883">
        <v>0.67169016784952296</v>
      </c>
      <c r="J883">
        <v>1.653854162782894</v>
      </c>
      <c r="K883">
        <v>2.5270570377818165</v>
      </c>
      <c r="L883">
        <v>3.6046773529690195</v>
      </c>
    </row>
    <row r="884" spans="1:12" x14ac:dyDescent="0.35">
      <c r="A884">
        <v>3296.2449799999999</v>
      </c>
      <c r="B884">
        <v>875.34793999999999</v>
      </c>
      <c r="C884">
        <v>841.68542000000002</v>
      </c>
      <c r="D884">
        <v>896.85416999999995</v>
      </c>
      <c r="E884">
        <v>881.70416</v>
      </c>
      <c r="H884">
        <v>3296.2449799999999</v>
      </c>
      <c r="I884">
        <v>0.67132748833121403</v>
      </c>
      <c r="J884">
        <v>1.6537829654623866</v>
      </c>
      <c r="K884">
        <v>2.5276441476396587</v>
      </c>
      <c r="L884">
        <v>3.6048374142688</v>
      </c>
    </row>
    <row r="885" spans="1:12" x14ac:dyDescent="0.35">
      <c r="A885">
        <v>3299.45343</v>
      </c>
      <c r="B885">
        <v>874.9896</v>
      </c>
      <c r="C885">
        <v>841.5625</v>
      </c>
      <c r="D885">
        <v>897.40417000000002</v>
      </c>
      <c r="E885">
        <v>882.04373999999996</v>
      </c>
      <c r="H885">
        <v>3299.45343</v>
      </c>
      <c r="I885">
        <v>0.67105266790704243</v>
      </c>
      <c r="J885">
        <v>1.653687486795173</v>
      </c>
      <c r="K885">
        <v>2.5279677278725541</v>
      </c>
      <c r="L885">
        <v>3.6050703616659598</v>
      </c>
    </row>
    <row r="886" spans="1:12" x14ac:dyDescent="0.35">
      <c r="A886">
        <v>3302.6604000000002</v>
      </c>
      <c r="B886">
        <v>874.95210999999995</v>
      </c>
      <c r="C886">
        <v>841.61666000000002</v>
      </c>
      <c r="D886">
        <v>896.62917000000004</v>
      </c>
      <c r="E886">
        <v>882.30208000000005</v>
      </c>
      <c r="H886">
        <v>3302.6604000000002</v>
      </c>
      <c r="I886">
        <v>0.67102391583442367</v>
      </c>
      <c r="J886">
        <v>1.6537295558206879</v>
      </c>
      <c r="K886">
        <v>2.52751177390802</v>
      </c>
      <c r="L886">
        <v>3.6052475794955803</v>
      </c>
    </row>
    <row r="887" spans="1:12" x14ac:dyDescent="0.35">
      <c r="A887">
        <v>3305.8658999999998</v>
      </c>
      <c r="B887">
        <v>874.80623000000003</v>
      </c>
      <c r="C887">
        <v>841.61041</v>
      </c>
      <c r="D887">
        <v>895.10001999999997</v>
      </c>
      <c r="E887">
        <v>882.21460000000002</v>
      </c>
      <c r="H887">
        <v>3305.8658999999998</v>
      </c>
      <c r="I887">
        <v>0.67091203660386567</v>
      </c>
      <c r="J887">
        <v>1.6537247011048557</v>
      </c>
      <c r="K887">
        <v>2.5266121326114162</v>
      </c>
      <c r="L887">
        <v>3.6051875693704152</v>
      </c>
    </row>
    <row r="888" spans="1:12" x14ac:dyDescent="0.35">
      <c r="A888">
        <v>3309.0699399999999</v>
      </c>
      <c r="B888">
        <v>874.26041999999995</v>
      </c>
      <c r="C888">
        <v>841.23958000000005</v>
      </c>
      <c r="D888">
        <v>894.32082000000003</v>
      </c>
      <c r="E888">
        <v>882.03958999999998</v>
      </c>
      <c r="H888">
        <v>3309.0699399999999</v>
      </c>
      <c r="I888">
        <v>0.67049344047807125</v>
      </c>
      <c r="J888">
        <v>1.6534366572213317</v>
      </c>
      <c r="K888">
        <v>2.5261537076705576</v>
      </c>
      <c r="L888">
        <v>3.6050675148207447</v>
      </c>
    </row>
    <row r="889" spans="1:12" x14ac:dyDescent="0.35">
      <c r="A889">
        <v>3312.2725</v>
      </c>
      <c r="B889">
        <v>873.88544000000002</v>
      </c>
      <c r="C889">
        <v>840.64998000000003</v>
      </c>
      <c r="D889">
        <v>894.33330999999998</v>
      </c>
      <c r="E889">
        <v>882.21042999999997</v>
      </c>
      <c r="H889">
        <v>3312.2725</v>
      </c>
      <c r="I889">
        <v>0.67020585839776803</v>
      </c>
      <c r="J889">
        <v>1.6529786827485926</v>
      </c>
      <c r="K889">
        <v>2.5261610558834828</v>
      </c>
      <c r="L889">
        <v>3.6051847088054636</v>
      </c>
    </row>
    <row r="890" spans="1:12" x14ac:dyDescent="0.35">
      <c r="A890">
        <v>3315.4735999999998</v>
      </c>
      <c r="B890">
        <v>873.96249999999998</v>
      </c>
      <c r="C890">
        <v>840.28542000000004</v>
      </c>
      <c r="D890">
        <v>894.03957000000003</v>
      </c>
      <c r="E890">
        <v>882.24374999999998</v>
      </c>
      <c r="H890">
        <v>3315.4735999999998</v>
      </c>
      <c r="I890">
        <v>0.67026495775002182</v>
      </c>
      <c r="J890">
        <v>1.6526955091159912</v>
      </c>
      <c r="K890">
        <v>2.5259882405060088</v>
      </c>
      <c r="L890">
        <v>3.605207565885602</v>
      </c>
    </row>
    <row r="891" spans="1:12" x14ac:dyDescent="0.35">
      <c r="A891">
        <v>3318.6732299999999</v>
      </c>
      <c r="B891">
        <v>873.81460000000004</v>
      </c>
      <c r="C891">
        <v>840.31667000000004</v>
      </c>
      <c r="D891">
        <v>893.27085</v>
      </c>
      <c r="E891">
        <v>881.50417000000004</v>
      </c>
      <c r="H891">
        <v>3318.6732299999999</v>
      </c>
      <c r="I891">
        <v>0.67015152932803446</v>
      </c>
      <c r="J891">
        <v>1.6527197826951519</v>
      </c>
      <c r="K891">
        <v>2.5255359812394067</v>
      </c>
      <c r="L891">
        <v>3.6047002237688939</v>
      </c>
    </row>
    <row r="892" spans="1:12" x14ac:dyDescent="0.35">
      <c r="A892">
        <v>3321.8713899999998</v>
      </c>
      <c r="B892">
        <v>873.36874999999998</v>
      </c>
      <c r="C892">
        <v>840.55208000000005</v>
      </c>
      <c r="D892">
        <v>892.67705999999998</v>
      </c>
      <c r="E892">
        <v>880.52499999999998</v>
      </c>
      <c r="H892">
        <v>3321.8713899999998</v>
      </c>
      <c r="I892">
        <v>0.669809595170204</v>
      </c>
      <c r="J892">
        <v>1.6529026384797982</v>
      </c>
      <c r="K892">
        <v>2.5251866381366956</v>
      </c>
      <c r="L892">
        <v>3.6040285260750444</v>
      </c>
    </row>
    <row r="893" spans="1:12" x14ac:dyDescent="0.35">
      <c r="A893">
        <v>3325.0680900000002</v>
      </c>
      <c r="B893">
        <v>873.20417999999995</v>
      </c>
      <c r="C893">
        <v>840.87085000000002</v>
      </c>
      <c r="D893">
        <v>892.71457999999996</v>
      </c>
      <c r="E893">
        <v>880.34792000000004</v>
      </c>
      <c r="H893">
        <v>3325.0680900000002</v>
      </c>
      <c r="I893">
        <v>0.66968338208429135</v>
      </c>
      <c r="J893">
        <v>1.653150244522327</v>
      </c>
      <c r="K893">
        <v>2.5252087121918558</v>
      </c>
      <c r="L893">
        <v>3.6039070515327003</v>
      </c>
    </row>
    <row r="894" spans="1:12" x14ac:dyDescent="0.35">
      <c r="A894">
        <v>3328.26332</v>
      </c>
      <c r="B894">
        <v>873.31042000000002</v>
      </c>
      <c r="C894">
        <v>841.21042999999997</v>
      </c>
      <c r="D894">
        <v>893.07291999999995</v>
      </c>
      <c r="E894">
        <v>880.80832999999996</v>
      </c>
      <c r="H894">
        <v>3328.26332</v>
      </c>
      <c r="I894">
        <v>0.66976486035036276</v>
      </c>
      <c r="J894">
        <v>1.6534140148266907</v>
      </c>
      <c r="K894">
        <v>2.5254195335385026</v>
      </c>
      <c r="L894">
        <v>3.6042228867147683</v>
      </c>
    </row>
    <row r="895" spans="1:12" x14ac:dyDescent="0.35">
      <c r="A895">
        <v>3331.4571000000001</v>
      </c>
      <c r="B895">
        <v>873.46667000000002</v>
      </c>
      <c r="C895">
        <v>841.28542000000004</v>
      </c>
      <c r="D895">
        <v>893.08123999999998</v>
      </c>
      <c r="E895">
        <v>880.82294000000002</v>
      </c>
      <c r="H895">
        <v>3331.4571000000001</v>
      </c>
      <c r="I895">
        <v>0.66988469260820949</v>
      </c>
      <c r="J895">
        <v>1.6534722636491308</v>
      </c>
      <c r="K895">
        <v>2.5254244284249348</v>
      </c>
      <c r="L895">
        <v>3.6042329089818996</v>
      </c>
    </row>
    <row r="896" spans="1:12" x14ac:dyDescent="0.35">
      <c r="A896">
        <v>3334.6493999999998</v>
      </c>
      <c r="B896">
        <v>873.28958999999998</v>
      </c>
      <c r="C896">
        <v>840.88748999999996</v>
      </c>
      <c r="D896">
        <v>892.78335000000004</v>
      </c>
      <c r="E896">
        <v>880.16876000000002</v>
      </c>
      <c r="H896">
        <v>3334.6493999999998</v>
      </c>
      <c r="I896">
        <v>0.66974888527240461</v>
      </c>
      <c r="J896">
        <v>1.6531631697177585</v>
      </c>
      <c r="K896">
        <v>2.525249171487522</v>
      </c>
      <c r="L896">
        <v>3.6037841501378147</v>
      </c>
    </row>
    <row r="897" spans="1:12" x14ac:dyDescent="0.35">
      <c r="A897">
        <v>3337.8402500000002</v>
      </c>
      <c r="B897">
        <v>872.53335000000004</v>
      </c>
      <c r="C897">
        <v>840.26251000000002</v>
      </c>
      <c r="D897">
        <v>892.67084</v>
      </c>
      <c r="E897">
        <v>879.32291999999995</v>
      </c>
      <c r="H897">
        <v>3337.8402500000002</v>
      </c>
      <c r="I897">
        <v>0.66916890481369062</v>
      </c>
      <c r="J897">
        <v>1.6526777136696369</v>
      </c>
      <c r="K897">
        <v>2.5251829787384255</v>
      </c>
      <c r="L897">
        <v>3.6032039150638586</v>
      </c>
    </row>
    <row r="898" spans="1:12" x14ac:dyDescent="0.35">
      <c r="A898">
        <v>3341.0296400000002</v>
      </c>
      <c r="B898">
        <v>871.82294000000002</v>
      </c>
      <c r="C898">
        <v>839.85001999999997</v>
      </c>
      <c r="D898">
        <v>892.76667999999995</v>
      </c>
      <c r="E898">
        <v>878.63748999999996</v>
      </c>
      <c r="H898">
        <v>3341.0296400000002</v>
      </c>
      <c r="I898">
        <v>0.6686240725941901</v>
      </c>
      <c r="J898">
        <v>1.6523573101922624</v>
      </c>
      <c r="K898">
        <v>2.5252393640648267</v>
      </c>
      <c r="L898">
        <v>3.602733719132309</v>
      </c>
    </row>
    <row r="899" spans="1:12" x14ac:dyDescent="0.35">
      <c r="A899">
        <v>3344.2175699999998</v>
      </c>
      <c r="B899">
        <v>871.72289999999998</v>
      </c>
      <c r="C899">
        <v>839.9</v>
      </c>
      <c r="D899">
        <v>892.72085000000004</v>
      </c>
      <c r="E899">
        <v>878.61667999999997</v>
      </c>
      <c r="H899">
        <v>3344.2175699999998</v>
      </c>
      <c r="I899">
        <v>0.66854734927211013</v>
      </c>
      <c r="J899">
        <v>1.6523961323838288</v>
      </c>
      <c r="K899">
        <v>2.5252124010065109</v>
      </c>
      <c r="L899">
        <v>3.6027194437470245</v>
      </c>
    </row>
    <row r="900" spans="1:12" x14ac:dyDescent="0.35">
      <c r="A900">
        <v>3347.4040399999999</v>
      </c>
      <c r="B900">
        <v>872.08956000000001</v>
      </c>
      <c r="C900">
        <v>840.30417999999997</v>
      </c>
      <c r="D900">
        <v>892.42085999999995</v>
      </c>
      <c r="E900">
        <v>879.21876999999995</v>
      </c>
      <c r="H900">
        <v>3347.4040399999999</v>
      </c>
      <c r="I900">
        <v>0.66882855052434764</v>
      </c>
      <c r="J900">
        <v>1.6527100810310329</v>
      </c>
      <c r="K900">
        <v>2.5250359085809357</v>
      </c>
      <c r="L900">
        <v>3.6031324695387563</v>
      </c>
    </row>
    <row r="901" spans="1:12" x14ac:dyDescent="0.35">
      <c r="A901">
        <v>3350.58905</v>
      </c>
      <c r="B901">
        <v>872.49789999999996</v>
      </c>
      <c r="C901">
        <v>840.67916000000002</v>
      </c>
      <c r="D901">
        <v>892.04372000000001</v>
      </c>
      <c r="E901">
        <v>879.64583000000005</v>
      </c>
      <c r="H901">
        <v>3350.58905</v>
      </c>
      <c r="I901">
        <v>0.66914171727103022</v>
      </c>
      <c r="J901">
        <v>1.6530013484458697</v>
      </c>
      <c r="K901">
        <v>2.5248140266736012</v>
      </c>
      <c r="L901">
        <v>3.6034254270610817</v>
      </c>
    </row>
    <row r="902" spans="1:12" x14ac:dyDescent="0.35">
      <c r="A902">
        <v>3353.77261</v>
      </c>
      <c r="B902">
        <v>872.71041000000002</v>
      </c>
      <c r="C902">
        <v>840.75210000000004</v>
      </c>
      <c r="D902">
        <v>891.77707999999996</v>
      </c>
      <c r="E902">
        <v>879.75001999999995</v>
      </c>
      <c r="H902">
        <v>3353.77261</v>
      </c>
      <c r="I902">
        <v>0.66930469681096649</v>
      </c>
      <c r="J902">
        <v>1.6530580049215167</v>
      </c>
      <c r="K902">
        <v>2.5246571549766932</v>
      </c>
      <c r="L902">
        <v>3.603496900025656</v>
      </c>
    </row>
    <row r="903" spans="1:12" x14ac:dyDescent="0.35">
      <c r="A903">
        <v>3356.95471</v>
      </c>
      <c r="B903">
        <v>872.74373000000003</v>
      </c>
      <c r="C903">
        <v>840.57291999999995</v>
      </c>
      <c r="D903">
        <v>891.64373999999998</v>
      </c>
      <c r="E903">
        <v>879.73955999999998</v>
      </c>
      <c r="H903">
        <v>3356.95471</v>
      </c>
      <c r="I903">
        <v>0.66933025080028785</v>
      </c>
      <c r="J903">
        <v>1.6529188260442687</v>
      </c>
      <c r="K903">
        <v>2.5245787073616857</v>
      </c>
      <c r="L903">
        <v>3.6034897246037398</v>
      </c>
    </row>
    <row r="904" spans="1:12" x14ac:dyDescent="0.35">
      <c r="A904">
        <v>3360.13535</v>
      </c>
      <c r="B904">
        <v>872.59582999999998</v>
      </c>
      <c r="C904">
        <v>840.41042000000004</v>
      </c>
      <c r="D904">
        <v>891.28539999999998</v>
      </c>
      <c r="E904">
        <v>879.35</v>
      </c>
      <c r="H904">
        <v>3360.13535</v>
      </c>
      <c r="I904">
        <v>0.66921682237830027</v>
      </c>
      <c r="J904">
        <v>1.6527926034326337</v>
      </c>
      <c r="K904">
        <v>2.5243678860150389</v>
      </c>
      <c r="L904">
        <v>3.6032224915863722</v>
      </c>
    </row>
    <row r="905" spans="1:12" x14ac:dyDescent="0.35">
      <c r="A905">
        <v>3363.3145399999999</v>
      </c>
      <c r="B905">
        <v>872.41873999999996</v>
      </c>
      <c r="C905">
        <v>840.37917000000004</v>
      </c>
      <c r="D905">
        <v>890.54791</v>
      </c>
      <c r="E905">
        <v>878.66666999999995</v>
      </c>
      <c r="H905">
        <v>3363.3145399999999</v>
      </c>
      <c r="I905">
        <v>0.66908100737323084</v>
      </c>
      <c r="J905">
        <v>1.652768329853473</v>
      </c>
      <c r="K905">
        <v>2.523934000222388</v>
      </c>
      <c r="L905">
        <v>3.6027537362271</v>
      </c>
    </row>
    <row r="906" spans="1:12" x14ac:dyDescent="0.35">
      <c r="A906">
        <v>3366.4922799999999</v>
      </c>
      <c r="B906">
        <v>872.24373000000003</v>
      </c>
      <c r="C906">
        <v>840.27292999999997</v>
      </c>
      <c r="D906">
        <v>890.00417000000004</v>
      </c>
      <c r="E906">
        <v>878.28957000000003</v>
      </c>
      <c r="H906">
        <v>3366.4922799999999</v>
      </c>
      <c r="I906">
        <v>0.668946787575178</v>
      </c>
      <c r="J906">
        <v>1.6526858074518724</v>
      </c>
      <c r="K906">
        <v>2.5236141029208703</v>
      </c>
      <c r="L906">
        <v>3.6024950506052464</v>
      </c>
    </row>
    <row r="907" spans="1:12" x14ac:dyDescent="0.35">
      <c r="A907">
        <v>3369.6685699999998</v>
      </c>
      <c r="B907">
        <v>871.97292000000004</v>
      </c>
      <c r="C907">
        <v>840.04582000000005</v>
      </c>
      <c r="D907">
        <v>890.28750000000002</v>
      </c>
      <c r="E907">
        <v>878.37289999999996</v>
      </c>
      <c r="H907">
        <v>3369.6685699999998</v>
      </c>
      <c r="I907">
        <v>0.66873909622319405</v>
      </c>
      <c r="J907">
        <v>1.6525093987298511</v>
      </c>
      <c r="K907">
        <v>2.5237807938070276</v>
      </c>
      <c r="L907">
        <v>3.602552213885196</v>
      </c>
    </row>
    <row r="908" spans="1:12" x14ac:dyDescent="0.35">
      <c r="A908">
        <v>3372.8434000000002</v>
      </c>
      <c r="B908">
        <v>872.01459</v>
      </c>
      <c r="C908">
        <v>839.96457999999996</v>
      </c>
      <c r="D908">
        <v>891.36041</v>
      </c>
      <c r="E908">
        <v>878.50625000000002</v>
      </c>
      <c r="H908">
        <v>3372.8434000000002</v>
      </c>
      <c r="I908">
        <v>0.66877105404837467</v>
      </c>
      <c r="J908">
        <v>1.6524462951915786</v>
      </c>
      <c r="K908">
        <v>2.5244120164755288</v>
      </c>
      <c r="L908">
        <v>3.6026436902248253</v>
      </c>
    </row>
    <row r="909" spans="1:12" x14ac:dyDescent="0.35">
      <c r="A909">
        <v>3376.0167900000001</v>
      </c>
      <c r="B909">
        <v>872.34375</v>
      </c>
      <c r="C909">
        <v>840.13957000000005</v>
      </c>
      <c r="D909">
        <v>892.39792999999997</v>
      </c>
      <c r="E909">
        <v>878.49792000000002</v>
      </c>
      <c r="H909">
        <v>3376.0167900000001</v>
      </c>
      <c r="I909">
        <v>0.66902349555872898</v>
      </c>
      <c r="J909">
        <v>1.652582219467333</v>
      </c>
      <c r="K909">
        <v>2.5250224182268628</v>
      </c>
      <c r="L909">
        <v>3.6026379759547908</v>
      </c>
    </row>
    <row r="910" spans="1:12" x14ac:dyDescent="0.35">
      <c r="A910">
        <v>3379.1887200000001</v>
      </c>
      <c r="B910">
        <v>872.22500000000002</v>
      </c>
      <c r="C910">
        <v>840.41666999999995</v>
      </c>
      <c r="D910">
        <v>892.64376000000004</v>
      </c>
      <c r="E910">
        <v>878.61041</v>
      </c>
      <c r="H910">
        <v>3379.1887200000001</v>
      </c>
      <c r="I910">
        <v>0.66893242304276535</v>
      </c>
      <c r="J910">
        <v>1.6527974581484659</v>
      </c>
      <c r="K910">
        <v>2.525167046824413</v>
      </c>
      <c r="L910">
        <v>3.6027151426097959</v>
      </c>
    </row>
    <row r="911" spans="1:12" x14ac:dyDescent="0.35">
      <c r="A911">
        <v>3382.3592100000001</v>
      </c>
      <c r="B911">
        <v>871.48958000000005</v>
      </c>
      <c r="C911">
        <v>840.59585000000004</v>
      </c>
      <c r="D911">
        <v>892.09375</v>
      </c>
      <c r="E911">
        <v>878.83957999999996</v>
      </c>
      <c r="H911">
        <v>3382.3592100000001</v>
      </c>
      <c r="I911">
        <v>0.66836840999274494</v>
      </c>
      <c r="J911">
        <v>1.6529366370257139</v>
      </c>
      <c r="K911">
        <v>2.5248434607082406</v>
      </c>
      <c r="L911">
        <v>3.6028723502044926</v>
      </c>
    </row>
    <row r="912" spans="1:12" x14ac:dyDescent="0.35">
      <c r="A912">
        <v>3385.5282499999998</v>
      </c>
      <c r="B912">
        <v>870.45623999999998</v>
      </c>
      <c r="C912">
        <v>840.44582000000003</v>
      </c>
      <c r="D912">
        <v>891.13541999999995</v>
      </c>
      <c r="E912">
        <v>878.70209</v>
      </c>
      <c r="H912">
        <v>3385.5282499999998</v>
      </c>
      <c r="I912">
        <v>0.66757591421467499</v>
      </c>
      <c r="J912">
        <v>1.6528201005431069</v>
      </c>
      <c r="K912">
        <v>2.5242796486271666</v>
      </c>
      <c r="L912">
        <v>3.6027780338795159</v>
      </c>
    </row>
    <row r="913" spans="1:12" x14ac:dyDescent="0.35">
      <c r="A913">
        <v>3388.6958399999999</v>
      </c>
      <c r="B913">
        <v>869.61455999999998</v>
      </c>
      <c r="C913">
        <v>839.98958000000005</v>
      </c>
      <c r="D913">
        <v>890</v>
      </c>
      <c r="E913">
        <v>878.21457999999996</v>
      </c>
      <c r="H913">
        <v>3388.6958399999999</v>
      </c>
      <c r="I913">
        <v>0.66693040756005417</v>
      </c>
      <c r="J913">
        <v>1.6524657140549073</v>
      </c>
      <c r="K913">
        <v>2.5236116495943772</v>
      </c>
      <c r="L913">
        <v>3.6024436084551987</v>
      </c>
    </row>
    <row r="914" spans="1:12" x14ac:dyDescent="0.35">
      <c r="A914">
        <v>3391.8619899999999</v>
      </c>
      <c r="B914">
        <v>869.39166</v>
      </c>
      <c r="C914">
        <v>839.67084</v>
      </c>
      <c r="D914">
        <v>888.79166999999995</v>
      </c>
      <c r="E914">
        <v>878.03125</v>
      </c>
      <c r="H914">
        <v>3391.8619899999999</v>
      </c>
      <c r="I914">
        <v>0.66675945965430028</v>
      </c>
      <c r="J914">
        <v>1.6522181313150144</v>
      </c>
      <c r="K914">
        <v>2.5229007555892604</v>
      </c>
      <c r="L914">
        <v>3.602317846495362</v>
      </c>
    </row>
    <row r="915" spans="1:12" x14ac:dyDescent="0.35">
      <c r="A915">
        <v>3395.0266900000001</v>
      </c>
      <c r="B915">
        <v>869.61039000000005</v>
      </c>
      <c r="C915">
        <v>839.77499999999998</v>
      </c>
      <c r="D915">
        <v>888.15832999999998</v>
      </c>
      <c r="E915">
        <v>878.24166000000002</v>
      </c>
      <c r="H915">
        <v>3395.0266900000001</v>
      </c>
      <c r="I915">
        <v>0.66692720947675688</v>
      </c>
      <c r="J915">
        <v>1.652299038067186</v>
      </c>
      <c r="K915">
        <v>2.5225281441261656</v>
      </c>
      <c r="L915">
        <v>3.6024621849777123</v>
      </c>
    </row>
    <row r="916" spans="1:12" x14ac:dyDescent="0.35">
      <c r="A916">
        <v>3398.18995</v>
      </c>
      <c r="B916">
        <v>869.98748999999998</v>
      </c>
      <c r="C916">
        <v>840.14167999999995</v>
      </c>
      <c r="D916">
        <v>888.67292999999995</v>
      </c>
      <c r="E916">
        <v>878.24582999999996</v>
      </c>
      <c r="H916">
        <v>3398.18995</v>
      </c>
      <c r="I916">
        <v>0.66721641744113458</v>
      </c>
      <c r="J916">
        <v>1.6525838584193977</v>
      </c>
      <c r="K916">
        <v>2.5228308975586167</v>
      </c>
      <c r="L916">
        <v>3.6024650455426634</v>
      </c>
    </row>
    <row r="917" spans="1:12" x14ac:dyDescent="0.35">
      <c r="A917">
        <v>3401.35176</v>
      </c>
      <c r="B917">
        <v>870.35</v>
      </c>
      <c r="C917">
        <v>840.32709</v>
      </c>
      <c r="D917">
        <v>889.61041</v>
      </c>
      <c r="E917">
        <v>877.81875000000002</v>
      </c>
      <c r="H917">
        <v>3401.35176</v>
      </c>
      <c r="I917">
        <v>0.66749443594860369</v>
      </c>
      <c r="J917">
        <v>1.6527278764773872</v>
      </c>
      <c r="K917">
        <v>2.5233824430072254</v>
      </c>
      <c r="L917">
        <v>3.6021720743006025</v>
      </c>
    </row>
    <row r="918" spans="1:12" x14ac:dyDescent="0.35">
      <c r="A918">
        <v>3404.5121300000001</v>
      </c>
      <c r="B918">
        <v>870.48123999999996</v>
      </c>
      <c r="C918">
        <v>840.15207999999996</v>
      </c>
      <c r="D918">
        <v>889.85623999999996</v>
      </c>
      <c r="E918">
        <v>877.27502000000004</v>
      </c>
      <c r="H918">
        <v>3404.5121300000001</v>
      </c>
      <c r="I918">
        <v>0.66759508737593043</v>
      </c>
      <c r="J918">
        <v>1.6525919366665422</v>
      </c>
      <c r="K918">
        <v>2.5235270716047755</v>
      </c>
      <c r="L918">
        <v>3.6017990826984527</v>
      </c>
    </row>
    <row r="919" spans="1:12" x14ac:dyDescent="0.35">
      <c r="A919">
        <v>3407.6710600000001</v>
      </c>
      <c r="B919">
        <v>870.51666</v>
      </c>
      <c r="C919">
        <v>840.00626999999997</v>
      </c>
      <c r="D919">
        <v>889.25001999999995</v>
      </c>
      <c r="E919">
        <v>876.80205999999998</v>
      </c>
      <c r="H919">
        <v>3407.6710600000001</v>
      </c>
      <c r="I919">
        <v>0.66762225191079727</v>
      </c>
      <c r="J919">
        <v>1.6524786780880654</v>
      </c>
      <c r="K919">
        <v>2.5231704155888011</v>
      </c>
      <c r="L919">
        <v>3.6014746383820588</v>
      </c>
    </row>
    <row r="920" spans="1:12" x14ac:dyDescent="0.35">
      <c r="A920">
        <v>3410.8285599999999</v>
      </c>
      <c r="B920">
        <v>870.6146</v>
      </c>
      <c r="C920">
        <v>839.96042999999997</v>
      </c>
      <c r="D920">
        <v>888.32294000000002</v>
      </c>
      <c r="E920">
        <v>876.25625000000002</v>
      </c>
      <c r="H920">
        <v>3410.8285599999999</v>
      </c>
      <c r="I920">
        <v>0.66769736468733176</v>
      </c>
      <c r="J920">
        <v>1.6524430716602663</v>
      </c>
      <c r="K920">
        <v>2.522624988748233</v>
      </c>
      <c r="L920">
        <v>3.6011002199273676</v>
      </c>
    </row>
    <row r="921" spans="1:12" x14ac:dyDescent="0.35">
      <c r="A921">
        <v>3413.98461</v>
      </c>
      <c r="B921">
        <v>870.50210000000004</v>
      </c>
      <c r="C921">
        <v>839.70830999999998</v>
      </c>
      <c r="D921">
        <v>887.59164999999996</v>
      </c>
      <c r="E921">
        <v>875.67705999999998</v>
      </c>
      <c r="H921">
        <v>3413.98461</v>
      </c>
      <c r="I921">
        <v>0.66761108546168213</v>
      </c>
      <c r="J921">
        <v>1.652247236307371</v>
      </c>
      <c r="K921">
        <v>2.5221947505872979</v>
      </c>
      <c r="L921">
        <v>3.60070290323333</v>
      </c>
    </row>
    <row r="922" spans="1:12" x14ac:dyDescent="0.35">
      <c r="A922">
        <v>3417.13922</v>
      </c>
      <c r="B922">
        <v>869.91250000000002</v>
      </c>
      <c r="C922">
        <v>839.4896</v>
      </c>
      <c r="D922">
        <v>887.27710000000002</v>
      </c>
      <c r="E922">
        <v>875.51457000000005</v>
      </c>
      <c r="H922">
        <v>3417.13922</v>
      </c>
      <c r="I922">
        <v>0.6671589056266326</v>
      </c>
      <c r="J922">
        <v>1.6520773523234282</v>
      </c>
      <c r="K922">
        <v>2.5220096921104669</v>
      </c>
      <c r="L922">
        <v>3.600591437238382</v>
      </c>
    </row>
    <row r="923" spans="1:12" x14ac:dyDescent="0.35">
      <c r="A923">
        <v>3420.2923999999998</v>
      </c>
      <c r="B923">
        <v>869.03958999999998</v>
      </c>
      <c r="C923">
        <v>839.65414999999996</v>
      </c>
      <c r="D923">
        <v>887.38333999999998</v>
      </c>
      <c r="E923">
        <v>875.97292000000004</v>
      </c>
      <c r="H923">
        <v>3420.2923999999998</v>
      </c>
      <c r="I923">
        <v>0.66648944785897146</v>
      </c>
      <c r="J923">
        <v>1.6522051672818563</v>
      </c>
      <c r="K923">
        <v>2.522072196044908</v>
      </c>
      <c r="L923">
        <v>3.6009058592876437</v>
      </c>
    </row>
    <row r="924" spans="1:12" x14ac:dyDescent="0.35">
      <c r="A924">
        <v>3423.4441400000001</v>
      </c>
      <c r="B924">
        <v>868.50207999999998</v>
      </c>
      <c r="C924">
        <v>839.95626000000004</v>
      </c>
      <c r="D924">
        <v>888.01041999999995</v>
      </c>
      <c r="E924">
        <v>876.67916000000002</v>
      </c>
      <c r="H924">
        <v>3423.4441400000001</v>
      </c>
      <c r="I924">
        <v>0.66607721722271396</v>
      </c>
      <c r="J924">
        <v>1.652439832593863</v>
      </c>
      <c r="K924">
        <v>2.5224411245766247</v>
      </c>
      <c r="L924">
        <v>3.6013903306044779</v>
      </c>
    </row>
    <row r="925" spans="1:12" x14ac:dyDescent="0.35">
      <c r="A925">
        <v>3426.5944399999998</v>
      </c>
      <c r="B925">
        <v>868.54791</v>
      </c>
      <c r="C925">
        <v>840.00625000000002</v>
      </c>
      <c r="D925">
        <v>888.98541</v>
      </c>
      <c r="E925">
        <v>877.31667000000004</v>
      </c>
      <c r="H925">
        <v>3426.5944399999998</v>
      </c>
      <c r="I925">
        <v>0.66611236546192754</v>
      </c>
      <c r="J925">
        <v>1.6524786625529746</v>
      </c>
      <c r="K925">
        <v>2.5230147381971166</v>
      </c>
      <c r="L925">
        <v>3.6018276540486256</v>
      </c>
    </row>
    <row r="926" spans="1:12" x14ac:dyDescent="0.35">
      <c r="A926">
        <v>3429.7433099999998</v>
      </c>
      <c r="B926">
        <v>868.75207999999998</v>
      </c>
      <c r="C926">
        <v>839.76457000000005</v>
      </c>
      <c r="D926">
        <v>889.44998999999996</v>
      </c>
      <c r="E926">
        <v>877.94582000000003</v>
      </c>
      <c r="H926">
        <v>3429.7433099999998</v>
      </c>
      <c r="I926">
        <v>0.66626894883526877</v>
      </c>
      <c r="J926">
        <v>1.6522909365174057</v>
      </c>
      <c r="K926">
        <v>2.5232880634782049</v>
      </c>
      <c r="L926">
        <v>3.6022592426431346</v>
      </c>
    </row>
    <row r="927" spans="1:12" x14ac:dyDescent="0.35">
      <c r="A927">
        <v>3432.8907399999998</v>
      </c>
      <c r="B927">
        <v>868.79792999999995</v>
      </c>
      <c r="C927">
        <v>839.40207999999996</v>
      </c>
      <c r="D927">
        <v>889.08330999999998</v>
      </c>
      <c r="E927">
        <v>878.11041</v>
      </c>
      <c r="H927">
        <v>3432.8907399999998</v>
      </c>
      <c r="I927">
        <v>0.66630411241301135</v>
      </c>
      <c r="J927">
        <v>1.6520093707666879</v>
      </c>
      <c r="K927">
        <v>2.523072335478572</v>
      </c>
      <c r="L927">
        <v>3.6023721492103604</v>
      </c>
    </row>
    <row r="928" spans="1:12" x14ac:dyDescent="0.35">
      <c r="A928">
        <v>3436.03674</v>
      </c>
      <c r="B928">
        <v>868.59376999999995</v>
      </c>
      <c r="C928">
        <v>839.05835000000002</v>
      </c>
      <c r="D928">
        <v>888.66042000000004</v>
      </c>
      <c r="E928">
        <v>877.16458999999998</v>
      </c>
      <c r="H928">
        <v>3436.03674</v>
      </c>
      <c r="I928">
        <v>0.66614753670893456</v>
      </c>
      <c r="J928">
        <v>1.6517423769310118</v>
      </c>
      <c r="K928">
        <v>2.5228235375791375</v>
      </c>
      <c r="L928">
        <v>3.6017233291762532</v>
      </c>
    </row>
    <row r="929" spans="1:12" x14ac:dyDescent="0.35">
      <c r="A929">
        <v>3439.1813099999999</v>
      </c>
      <c r="B929">
        <v>868.30624999999998</v>
      </c>
      <c r="C929">
        <v>838.98958000000005</v>
      </c>
      <c r="D929">
        <v>888.37707999999998</v>
      </c>
      <c r="E929">
        <v>875.96667000000002</v>
      </c>
      <c r="H929">
        <v>3439.1813099999999</v>
      </c>
      <c r="I929">
        <v>0.66592703001596742</v>
      </c>
      <c r="J929">
        <v>1.6516889595217679</v>
      </c>
      <c r="K929">
        <v>2.5226568408097036</v>
      </c>
      <c r="L929">
        <v>3.6009015718701511</v>
      </c>
    </row>
    <row r="930" spans="1:12" x14ac:dyDescent="0.35">
      <c r="A930">
        <v>3442.3244500000001</v>
      </c>
      <c r="B930">
        <v>868.32082000000003</v>
      </c>
      <c r="C930">
        <v>839.26873999999998</v>
      </c>
      <c r="D930">
        <v>887.54792999999995</v>
      </c>
      <c r="E930">
        <v>875.72711000000004</v>
      </c>
      <c r="H930">
        <v>3442.3244500000001</v>
      </c>
      <c r="I930">
        <v>0.66593820413434712</v>
      </c>
      <c r="J930">
        <v>1.6519057983172392</v>
      </c>
      <c r="K930">
        <v>2.5221690289004215</v>
      </c>
      <c r="L930">
        <v>3.6007372368726136</v>
      </c>
    </row>
    <row r="931" spans="1:12" x14ac:dyDescent="0.35">
      <c r="A931">
        <v>3445.4661599999999</v>
      </c>
      <c r="B931">
        <v>868.46249999999998</v>
      </c>
      <c r="C931">
        <v>839.45210999999995</v>
      </c>
      <c r="D931">
        <v>886.41042000000004</v>
      </c>
      <c r="E931">
        <v>875.9375</v>
      </c>
      <c r="H931">
        <v>3445.4661599999999</v>
      </c>
      <c r="I931">
        <v>0.66604686227381427</v>
      </c>
      <c r="J931">
        <v>1.6520482317959808</v>
      </c>
      <c r="K931">
        <v>2.5214998002627471</v>
      </c>
      <c r="L931">
        <v>3.6008815616352279</v>
      </c>
    </row>
    <row r="932" spans="1:12" x14ac:dyDescent="0.35">
      <c r="A932">
        <v>3448.6064299999998</v>
      </c>
      <c r="B932">
        <v>868.25625000000002</v>
      </c>
      <c r="C932">
        <v>839.29373999999996</v>
      </c>
      <c r="D932">
        <v>886.07291999999995</v>
      </c>
      <c r="E932">
        <v>875.71249999999998</v>
      </c>
      <c r="H932">
        <v>3448.6064299999998</v>
      </c>
      <c r="I932">
        <v>0.66588868369345644</v>
      </c>
      <c r="J932">
        <v>1.6519252171805676</v>
      </c>
      <c r="K932">
        <v>2.5213012396652887</v>
      </c>
      <c r="L932">
        <v>3.6007272146054823</v>
      </c>
    </row>
    <row r="933" spans="1:12" x14ac:dyDescent="0.35">
      <c r="A933">
        <v>3451.7452800000001</v>
      </c>
      <c r="B933">
        <v>867.84793999999999</v>
      </c>
      <c r="C933">
        <v>839.03125</v>
      </c>
      <c r="D933">
        <v>886.74377000000004</v>
      </c>
      <c r="E933">
        <v>875.64583000000005</v>
      </c>
      <c r="H933">
        <v>3451.7452800000001</v>
      </c>
      <c r="I933">
        <v>0.66557553995456731</v>
      </c>
      <c r="J933">
        <v>1.6517213268831639</v>
      </c>
      <c r="K933">
        <v>2.5216959193002664</v>
      </c>
      <c r="L933">
        <v>3.6006814798656013</v>
      </c>
    </row>
    <row r="934" spans="1:12" x14ac:dyDescent="0.35">
      <c r="A934">
        <v>3454.8827000000001</v>
      </c>
      <c r="B934">
        <v>867.91042000000004</v>
      </c>
      <c r="C934">
        <v>838.95001000000002</v>
      </c>
      <c r="D934">
        <v>887.77291000000002</v>
      </c>
      <c r="E934">
        <v>876.45209</v>
      </c>
      <c r="H934">
        <v>3454.8827000000001</v>
      </c>
      <c r="I934">
        <v>0.66562345751917706</v>
      </c>
      <c r="J934">
        <v>1.6516582233448915</v>
      </c>
      <c r="K934">
        <v>2.5223013908655068</v>
      </c>
      <c r="L934">
        <v>3.6012345635820586</v>
      </c>
    </row>
    <row r="935" spans="1:12" x14ac:dyDescent="0.35">
      <c r="A935">
        <v>3458.0187000000001</v>
      </c>
      <c r="B935">
        <v>868.69791999999995</v>
      </c>
      <c r="C935">
        <v>839.11666000000002</v>
      </c>
      <c r="D935">
        <v>888.63751000000002</v>
      </c>
      <c r="E935">
        <v>877.30416000000002</v>
      </c>
      <c r="H935">
        <v>3458.0187000000001</v>
      </c>
      <c r="I935">
        <v>0.66622741209872494</v>
      </c>
      <c r="J935">
        <v>1.6517876694878391</v>
      </c>
      <c r="K935">
        <v>2.522810058991618</v>
      </c>
      <c r="L935">
        <v>3.6018190723537717</v>
      </c>
    </row>
    <row r="936" spans="1:12" x14ac:dyDescent="0.35">
      <c r="A936">
        <v>3461.1532699999998</v>
      </c>
      <c r="B936">
        <v>869.4</v>
      </c>
      <c r="C936">
        <v>839.29165</v>
      </c>
      <c r="D936">
        <v>888.89166</v>
      </c>
      <c r="E936">
        <v>877.23334</v>
      </c>
      <c r="H936">
        <v>3461.1532699999998</v>
      </c>
      <c r="I936">
        <v>0.66676585582089509</v>
      </c>
      <c r="J936">
        <v>1.6519235937635932</v>
      </c>
      <c r="K936">
        <v>2.5229595824756004</v>
      </c>
      <c r="L936">
        <v>3.6017704907686756</v>
      </c>
    </row>
    <row r="937" spans="1:12" x14ac:dyDescent="0.35">
      <c r="A937">
        <v>3464.2864100000002</v>
      </c>
      <c r="B937">
        <v>869.21249999999998</v>
      </c>
      <c r="C937">
        <v>839.30208000000005</v>
      </c>
      <c r="D937">
        <v>888.39791000000002</v>
      </c>
      <c r="E937">
        <v>876.50836000000004</v>
      </c>
      <c r="H937">
        <v>3464.2864100000002</v>
      </c>
      <c r="I937">
        <v>0.66662205711147893</v>
      </c>
      <c r="J937">
        <v>1.6519316953133738</v>
      </c>
      <c r="K937">
        <v>2.522669095675615</v>
      </c>
      <c r="L937">
        <v>3.601273164059231</v>
      </c>
    </row>
    <row r="938" spans="1:12" x14ac:dyDescent="0.35">
      <c r="A938">
        <v>3467.41813</v>
      </c>
      <c r="B938">
        <v>868.71252000000004</v>
      </c>
      <c r="C938">
        <v>839.28542000000004</v>
      </c>
      <c r="D938">
        <v>887.57916</v>
      </c>
      <c r="E938">
        <v>875.88959</v>
      </c>
      <c r="H938">
        <v>3467.41813</v>
      </c>
      <c r="I938">
        <v>0.66623860922489819</v>
      </c>
      <c r="J938">
        <v>1.651918754582852</v>
      </c>
      <c r="K938">
        <v>2.5221874023743727</v>
      </c>
      <c r="L938">
        <v>3.6008486960076942</v>
      </c>
    </row>
    <row r="939" spans="1:12" x14ac:dyDescent="0.35">
      <c r="A939">
        <v>3470.5484200000001</v>
      </c>
      <c r="B939">
        <v>868.6875</v>
      </c>
      <c r="C939">
        <v>839.23958000000005</v>
      </c>
      <c r="D939">
        <v>886.71249999999998</v>
      </c>
      <c r="E939">
        <v>875.67916000000002</v>
      </c>
      <c r="H939">
        <v>3470.5484200000001</v>
      </c>
      <c r="I939">
        <v>0.66621942072511364</v>
      </c>
      <c r="J939">
        <v>1.6518831481550529</v>
      </c>
      <c r="K939">
        <v>2.5216775222932073</v>
      </c>
      <c r="L939">
        <v>3.6007043438056079</v>
      </c>
    </row>
    <row r="940" spans="1:12" x14ac:dyDescent="0.35">
      <c r="A940">
        <v>3473.6772999999998</v>
      </c>
      <c r="B940">
        <v>868.79582000000005</v>
      </c>
      <c r="C940">
        <v>839.01044000000002</v>
      </c>
      <c r="D940">
        <v>885.92291</v>
      </c>
      <c r="E940">
        <v>875.52914999999996</v>
      </c>
      <c r="H940">
        <v>3473.6772999999998</v>
      </c>
      <c r="I940">
        <v>0.66630249419820142</v>
      </c>
      <c r="J940">
        <v>1.651705162621329</v>
      </c>
      <c r="K940">
        <v>2.5212129846275859</v>
      </c>
      <c r="L940">
        <v>3.6006014389259091</v>
      </c>
    </row>
    <row r="941" spans="1:12" x14ac:dyDescent="0.35">
      <c r="A941">
        <v>3476.8047499999998</v>
      </c>
      <c r="B941">
        <v>868.50417000000004</v>
      </c>
      <c r="C941">
        <v>838.75417000000004</v>
      </c>
      <c r="D941">
        <v>885.44375000000002</v>
      </c>
      <c r="E941">
        <v>875.28747999999996</v>
      </c>
      <c r="H941">
        <v>3476.8047499999998</v>
      </c>
      <c r="I941">
        <v>0.66607882009899488</v>
      </c>
      <c r="J941">
        <v>1.6515061037371215</v>
      </c>
      <c r="K941">
        <v>2.5209310815286869</v>
      </c>
      <c r="L941">
        <v>3.6004356564962263</v>
      </c>
    </row>
    <row r="942" spans="1:12" x14ac:dyDescent="0.35">
      <c r="A942">
        <v>3479.9307800000001</v>
      </c>
      <c r="B942">
        <v>867.88541999999995</v>
      </c>
      <c r="C942">
        <v>838.69791999999995</v>
      </c>
      <c r="D942">
        <v>885.27292999999997</v>
      </c>
      <c r="E942">
        <v>875.32916</v>
      </c>
      <c r="H942">
        <v>3479.9307800000001</v>
      </c>
      <c r="I942">
        <v>0.66560428435792152</v>
      </c>
      <c r="J942">
        <v>1.6514624112946323</v>
      </c>
      <c r="K942">
        <v>2.5208305833916267</v>
      </c>
      <c r="L942">
        <v>3.6004642484260034</v>
      </c>
    </row>
    <row r="943" spans="1:12" x14ac:dyDescent="0.35">
      <c r="A943">
        <v>3483.05539</v>
      </c>
      <c r="B943">
        <v>867.55417999999997</v>
      </c>
      <c r="C943">
        <v>838.77083000000005</v>
      </c>
      <c r="D943">
        <v>885.49373000000003</v>
      </c>
      <c r="E943">
        <v>875.6</v>
      </c>
      <c r="H943">
        <v>3483.05539</v>
      </c>
      <c r="I943">
        <v>0.66535024764055073</v>
      </c>
      <c r="J943">
        <v>1.6515190444676437</v>
      </c>
      <c r="K943">
        <v>2.5209604861469419</v>
      </c>
      <c r="L943">
        <v>3.600650041090609</v>
      </c>
    </row>
    <row r="944" spans="1:12" x14ac:dyDescent="0.35">
      <c r="A944">
        <v>3486.17859</v>
      </c>
      <c r="B944">
        <v>867.93123000000003</v>
      </c>
      <c r="C944">
        <v>838.88748999999996</v>
      </c>
      <c r="D944">
        <v>886.17708000000005</v>
      </c>
      <c r="E944">
        <v>875.67916000000002</v>
      </c>
      <c r="H944">
        <v>3486.17859</v>
      </c>
      <c r="I944">
        <v>0.66563941725860609</v>
      </c>
      <c r="J944">
        <v>1.6516096606514796</v>
      </c>
      <c r="K944">
        <v>2.5213625198781222</v>
      </c>
      <c r="L944">
        <v>3.6007043438056079</v>
      </c>
    </row>
    <row r="945" spans="1:12" x14ac:dyDescent="0.35">
      <c r="A945">
        <v>3489.3003600000002</v>
      </c>
      <c r="B945">
        <v>868.37498000000005</v>
      </c>
      <c r="C945">
        <v>839.00625000000002</v>
      </c>
      <c r="D945">
        <v>886.58749999999998</v>
      </c>
      <c r="E945">
        <v>875.43332999999996</v>
      </c>
      <c r="H945">
        <v>3489.3003600000002</v>
      </c>
      <c r="I945">
        <v>0.66597974087089107</v>
      </c>
      <c r="J945">
        <v>1.6517019080198354</v>
      </c>
      <c r="K945">
        <v>2.5216039813311855</v>
      </c>
      <c r="L945">
        <v>3.6005357076708417</v>
      </c>
    </row>
    <row r="946" spans="1:12" x14ac:dyDescent="0.35">
      <c r="A946">
        <v>3492.4207200000001</v>
      </c>
      <c r="B946">
        <v>868.03750000000002</v>
      </c>
      <c r="C946">
        <v>838.90625</v>
      </c>
      <c r="D946">
        <v>885.95623999999998</v>
      </c>
      <c r="E946">
        <v>875.04792999999995</v>
      </c>
      <c r="H946">
        <v>3492.4207200000001</v>
      </c>
      <c r="I946">
        <v>0.66572091853247095</v>
      </c>
      <c r="J946">
        <v>1.6516242325665214</v>
      </c>
      <c r="K946">
        <v>2.5212325935896991</v>
      </c>
      <c r="L946">
        <v>3.600271328358557</v>
      </c>
    </row>
    <row r="947" spans="1:12" x14ac:dyDescent="0.35">
      <c r="A947">
        <v>3495.5396599999999</v>
      </c>
      <c r="B947">
        <v>867.05417999999997</v>
      </c>
      <c r="C947">
        <v>838.70830999999998</v>
      </c>
      <c r="D947">
        <v>884.79166999999995</v>
      </c>
      <c r="E947">
        <v>874.96667000000002</v>
      </c>
      <c r="H947">
        <v>3495.5396599999999</v>
      </c>
      <c r="I947">
        <v>0.66496678441544099</v>
      </c>
      <c r="J947">
        <v>1.6514704817742318</v>
      </c>
      <c r="K947">
        <v>2.5205474448045662</v>
      </c>
      <c r="L947">
        <v>3.6002155850712807</v>
      </c>
    </row>
    <row r="948" spans="1:12" x14ac:dyDescent="0.35">
      <c r="A948">
        <v>3498.6571899999999</v>
      </c>
      <c r="B948">
        <v>866.36248999999998</v>
      </c>
      <c r="C948">
        <v>838.81457999999998</v>
      </c>
      <c r="D948">
        <v>883.93955000000005</v>
      </c>
      <c r="E948">
        <v>875.31042000000002</v>
      </c>
      <c r="H948">
        <v>3498.6571899999999</v>
      </c>
      <c r="I948">
        <v>0.66443630905908868</v>
      </c>
      <c r="J948">
        <v>1.6515530274784684</v>
      </c>
      <c r="K948">
        <v>2.5200461190081032</v>
      </c>
      <c r="L948">
        <v>3.6004513930333926</v>
      </c>
    </row>
    <row r="949" spans="1:12" x14ac:dyDescent="0.35">
      <c r="A949">
        <v>3501.7732999999998</v>
      </c>
      <c r="B949">
        <v>866.4</v>
      </c>
      <c r="C949">
        <v>838.94167000000004</v>
      </c>
      <c r="D949">
        <v>883.36458000000005</v>
      </c>
      <c r="E949">
        <v>875.5521</v>
      </c>
      <c r="H949">
        <v>3501.7732999999998</v>
      </c>
      <c r="I949">
        <v>0.66446507647023634</v>
      </c>
      <c r="J949">
        <v>1.6516517452120851</v>
      </c>
      <c r="K949">
        <v>2.5197078482326343</v>
      </c>
      <c r="L949">
        <v>3.6006171823229431</v>
      </c>
    </row>
    <row r="950" spans="1:12" x14ac:dyDescent="0.35">
      <c r="A950">
        <v>3504.8879999999999</v>
      </c>
      <c r="B950">
        <v>866.41873999999996</v>
      </c>
      <c r="C950">
        <v>838.68957999999998</v>
      </c>
      <c r="D950">
        <v>883.17917999999997</v>
      </c>
      <c r="E950">
        <v>875.28332999999998</v>
      </c>
      <c r="H950">
        <v>3504.8879999999999</v>
      </c>
      <c r="I950">
        <v>0.66447944867191344</v>
      </c>
      <c r="J950">
        <v>1.6514559331618259</v>
      </c>
      <c r="K950">
        <v>2.5195987722777637</v>
      </c>
      <c r="L950">
        <v>3.6004328096510112</v>
      </c>
    </row>
    <row r="951" spans="1:12" x14ac:dyDescent="0.35">
      <c r="A951">
        <v>3508.00128</v>
      </c>
      <c r="B951">
        <v>866.01876000000004</v>
      </c>
      <c r="C951">
        <v>838.39791000000002</v>
      </c>
      <c r="D951">
        <v>883.86667999999997</v>
      </c>
      <c r="E951">
        <v>874.93124999999998</v>
      </c>
      <c r="H951">
        <v>3508.00128</v>
      </c>
      <c r="I951">
        <v>0.66417269343035468</v>
      </c>
      <c r="J951">
        <v>1.6512293771671454</v>
      </c>
      <c r="K951">
        <v>2.5200032475688827</v>
      </c>
      <c r="L951">
        <v>3.6001912874188648</v>
      </c>
    </row>
    <row r="952" spans="1:12" x14ac:dyDescent="0.35">
      <c r="A952">
        <v>3511.1131599999999</v>
      </c>
      <c r="B952">
        <v>865.79582000000005</v>
      </c>
      <c r="C952">
        <v>838.37292000000002</v>
      </c>
      <c r="D952">
        <v>884.87082999999996</v>
      </c>
      <c r="E952">
        <v>875.15</v>
      </c>
      <c r="H952">
        <v>3511.1131599999999</v>
      </c>
      <c r="I952">
        <v>0.66400171484754278</v>
      </c>
      <c r="J952">
        <v>1.6512099660713622</v>
      </c>
      <c r="K952">
        <v>2.5205940168249956</v>
      </c>
      <c r="L952">
        <v>3.6003413470311179</v>
      </c>
    </row>
    <row r="953" spans="1:12" x14ac:dyDescent="0.35">
      <c r="A953">
        <v>3514.2236200000002</v>
      </c>
      <c r="B953">
        <v>865.95209</v>
      </c>
      <c r="C953">
        <v>838.43332999999996</v>
      </c>
      <c r="D953">
        <v>885.24789999999996</v>
      </c>
      <c r="E953">
        <v>875.59167000000002</v>
      </c>
      <c r="H953">
        <v>3514.2236200000002</v>
      </c>
      <c r="I953">
        <v>0.66412156244391851</v>
      </c>
      <c r="J953">
        <v>1.6512568898127089</v>
      </c>
      <c r="K953">
        <v>2.5208158575493913</v>
      </c>
      <c r="L953">
        <v>3.6006443268205746</v>
      </c>
    </row>
    <row r="954" spans="1:12" x14ac:dyDescent="0.35">
      <c r="A954">
        <v>3517.3326699999998</v>
      </c>
      <c r="B954">
        <v>866.03747999999996</v>
      </c>
      <c r="C954">
        <v>838.375</v>
      </c>
      <c r="D954">
        <v>885.07498999999996</v>
      </c>
      <c r="E954">
        <v>875.51459</v>
      </c>
      <c r="H954">
        <v>3517.3326699999998</v>
      </c>
      <c r="I954">
        <v>0.66418705029350278</v>
      </c>
      <c r="J954">
        <v>1.6512115817207911</v>
      </c>
      <c r="K954">
        <v>2.5207141298074465</v>
      </c>
      <c r="L954">
        <v>3.6005914509581176</v>
      </c>
    </row>
    <row r="955" spans="1:12" x14ac:dyDescent="0.35">
      <c r="A955">
        <v>3520.44031</v>
      </c>
      <c r="B955">
        <v>865.76873999999998</v>
      </c>
      <c r="C955">
        <v>838.24585000000002</v>
      </c>
      <c r="D955">
        <v>884.69791999999995</v>
      </c>
      <c r="E955">
        <v>874.93539999999996</v>
      </c>
      <c r="H955">
        <v>3520.44031</v>
      </c>
      <c r="I955">
        <v>0.66398094647927075</v>
      </c>
      <c r="J955">
        <v>1.651111263872836</v>
      </c>
      <c r="K955">
        <v>2.5204922890830499</v>
      </c>
      <c r="L955">
        <v>3.60019413426408</v>
      </c>
    </row>
    <row r="956" spans="1:12" x14ac:dyDescent="0.35">
      <c r="A956">
        <v>3523.54655</v>
      </c>
      <c r="B956">
        <v>865.48751000000004</v>
      </c>
      <c r="C956">
        <v>838.19583999999998</v>
      </c>
      <c r="D956">
        <v>884.24582999999996</v>
      </c>
      <c r="E956">
        <v>874.29584</v>
      </c>
      <c r="H956">
        <v>3523.54655</v>
      </c>
      <c r="I956">
        <v>0.66376526375367551</v>
      </c>
      <c r="J956">
        <v>1.6510724183786336</v>
      </c>
      <c r="K956">
        <v>2.5202263120148869</v>
      </c>
      <c r="L956">
        <v>3.5997554045469951</v>
      </c>
    </row>
    <row r="957" spans="1:12" x14ac:dyDescent="0.35">
      <c r="A957">
        <v>3526.6513799999998</v>
      </c>
      <c r="B957">
        <v>865.76459</v>
      </c>
      <c r="C957">
        <v>838.19376999999997</v>
      </c>
      <c r="D957">
        <v>884.17291</v>
      </c>
      <c r="E957">
        <v>874.13748999999996</v>
      </c>
      <c r="H957">
        <v>3526.6513799999998</v>
      </c>
      <c r="I957">
        <v>0.66397776373450235</v>
      </c>
      <c r="J957">
        <v>1.65107081049675</v>
      </c>
      <c r="K957">
        <v>2.520183411159282</v>
      </c>
      <c r="L957">
        <v>3.5996467785373936</v>
      </c>
    </row>
    <row r="958" spans="1:12" x14ac:dyDescent="0.35">
      <c r="A958">
        <v>3529.7548000000002</v>
      </c>
      <c r="B958">
        <v>866.25833999999998</v>
      </c>
      <c r="C958">
        <v>838.18957999999998</v>
      </c>
      <c r="D958">
        <v>884.8125</v>
      </c>
      <c r="E958">
        <v>874.48541</v>
      </c>
      <c r="H958">
        <v>3529.7548000000002</v>
      </c>
      <c r="I958">
        <v>0.66435643366929831</v>
      </c>
      <c r="J958">
        <v>1.6510675558952563</v>
      </c>
      <c r="K958">
        <v>2.5205596996704775</v>
      </c>
      <c r="L958">
        <v>3.5998854470644566</v>
      </c>
    </row>
    <row r="959" spans="1:12" x14ac:dyDescent="0.35">
      <c r="A959">
        <v>3532.85682</v>
      </c>
      <c r="B959">
        <v>866.1</v>
      </c>
      <c r="C959">
        <v>838.28539999999998</v>
      </c>
      <c r="D959">
        <v>885.69375000000002</v>
      </c>
      <c r="E959">
        <v>874.38751000000002</v>
      </c>
      <c r="H959">
        <v>3532.85682</v>
      </c>
      <c r="I959">
        <v>0.66423499853517054</v>
      </c>
      <c r="J959">
        <v>1.6511419845146218</v>
      </c>
      <c r="K959">
        <v>2.5210781634527306</v>
      </c>
      <c r="L959">
        <v>3.5998182889568473</v>
      </c>
    </row>
    <row r="960" spans="1:12" x14ac:dyDescent="0.35">
      <c r="A960">
        <v>3535.9574299999999</v>
      </c>
      <c r="B960">
        <v>865.54792999999995</v>
      </c>
      <c r="C960">
        <v>838.48541</v>
      </c>
      <c r="D960">
        <v>885.81667000000004</v>
      </c>
      <c r="E960">
        <v>873.33957999999996</v>
      </c>
      <c r="H960">
        <v>3535.9574299999999</v>
      </c>
      <c r="I960">
        <v>0.66381160144979778</v>
      </c>
      <c r="J960">
        <v>1.651297343188795</v>
      </c>
      <c r="K960">
        <v>2.5211504806931444</v>
      </c>
      <c r="L960">
        <v>3.5990994228107076</v>
      </c>
    </row>
    <row r="961" spans="1:12" x14ac:dyDescent="0.35">
      <c r="A961">
        <v>3539.05663</v>
      </c>
      <c r="B961">
        <v>865.46460000000002</v>
      </c>
      <c r="C961">
        <v>838.68957999999998</v>
      </c>
      <c r="D961">
        <v>884.83126000000004</v>
      </c>
      <c r="E961">
        <v>872.39998000000003</v>
      </c>
      <c r="H961">
        <v>3539.05663</v>
      </c>
      <c r="I961">
        <v>0.66374769346870099</v>
      </c>
      <c r="J961">
        <v>1.6514559331618259</v>
      </c>
      <c r="K961">
        <v>2.5205707366980579</v>
      </c>
      <c r="L961">
        <v>3.5984548696144891</v>
      </c>
    </row>
    <row r="962" spans="1:12" x14ac:dyDescent="0.35">
      <c r="A962">
        <v>3542.1544399999998</v>
      </c>
      <c r="B962">
        <v>865.94791999999995</v>
      </c>
      <c r="C962">
        <v>838.82291999999995</v>
      </c>
      <c r="D962">
        <v>883.70416</v>
      </c>
      <c r="E962">
        <v>872.68539999999996</v>
      </c>
      <c r="H962">
        <v>3542.1544399999998</v>
      </c>
      <c r="I962">
        <v>0.66411836436062111</v>
      </c>
      <c r="J962">
        <v>1.6515595056112748</v>
      </c>
      <c r="K962">
        <v>2.5199076325517007</v>
      </c>
      <c r="L962">
        <v>3.5986506639666227</v>
      </c>
    </row>
    <row r="963" spans="1:12" x14ac:dyDescent="0.35">
      <c r="A963">
        <v>3545.2508400000002</v>
      </c>
      <c r="B963">
        <v>866.64373999999998</v>
      </c>
      <c r="C963">
        <v>838.84789999999998</v>
      </c>
      <c r="D963">
        <v>883.48958000000005</v>
      </c>
      <c r="E963">
        <v>873.72915</v>
      </c>
      <c r="H963">
        <v>3545.2508400000002</v>
      </c>
      <c r="I963">
        <v>0.66465200712321293</v>
      </c>
      <c r="J963">
        <v>1.6515789089395128</v>
      </c>
      <c r="K963">
        <v>2.5197813891946561</v>
      </c>
      <c r="L963">
        <v>3.5993666626879435</v>
      </c>
    </row>
    <row r="964" spans="1:12" x14ac:dyDescent="0.35">
      <c r="A964">
        <v>3548.34584</v>
      </c>
      <c r="B964">
        <v>867.08333000000005</v>
      </c>
      <c r="C964">
        <v>838.79584</v>
      </c>
      <c r="D964">
        <v>883.99582999999996</v>
      </c>
      <c r="E964">
        <v>874.59997999999996</v>
      </c>
      <c r="H964">
        <v>3548.34584</v>
      </c>
      <c r="I964">
        <v>0.66498914032146494</v>
      </c>
      <c r="J964">
        <v>1.6515384710985175</v>
      </c>
      <c r="K964">
        <v>2.5200792300908437</v>
      </c>
      <c r="L964">
        <v>3.5999640405720035</v>
      </c>
    </row>
    <row r="965" spans="1:12" x14ac:dyDescent="0.35">
      <c r="A965">
        <v>3551.4394400000001</v>
      </c>
      <c r="B965">
        <v>866.78332999999998</v>
      </c>
      <c r="C965">
        <v>838.57916</v>
      </c>
      <c r="D965">
        <v>884.23122000000001</v>
      </c>
      <c r="E965">
        <v>874.91251999999997</v>
      </c>
      <c r="H965">
        <v>3551.4394400000001</v>
      </c>
      <c r="I965">
        <v>0.66475906238639904</v>
      </c>
      <c r="J965">
        <v>1.6513701639262768</v>
      </c>
      <c r="K965">
        <v>2.5202177165472461</v>
      </c>
      <c r="L965">
        <v>3.6001784388861222</v>
      </c>
    </row>
    <row r="966" spans="1:12" x14ac:dyDescent="0.35">
      <c r="A966">
        <v>3554.5316400000002</v>
      </c>
      <c r="B966">
        <v>865.81460000000004</v>
      </c>
      <c r="C966">
        <v>838.16039999999998</v>
      </c>
      <c r="D966">
        <v>883.67705999999998</v>
      </c>
      <c r="E966">
        <v>874.32291999999995</v>
      </c>
      <c r="H966">
        <v>3554.5316400000002</v>
      </c>
      <c r="I966">
        <v>0.66401611772627789</v>
      </c>
      <c r="J966">
        <v>1.6510448901979791</v>
      </c>
      <c r="K966">
        <v>2.5198916888711347</v>
      </c>
      <c r="L966">
        <v>3.5997739810695082</v>
      </c>
    </row>
    <row r="967" spans="1:12" x14ac:dyDescent="0.35">
      <c r="A967">
        <v>3557.6224400000001</v>
      </c>
      <c r="B967">
        <v>864.88126999999997</v>
      </c>
      <c r="C967">
        <v>837.87289999999996</v>
      </c>
      <c r="D967">
        <v>882.65207999999996</v>
      </c>
      <c r="E967">
        <v>873.04166999999995</v>
      </c>
      <c r="H967">
        <v>3557.6224400000001</v>
      </c>
      <c r="I967">
        <v>0.66330032226249436</v>
      </c>
      <c r="J967">
        <v>1.6508215732697016</v>
      </c>
      <c r="K967">
        <v>2.5192886647491104</v>
      </c>
      <c r="L967">
        <v>3.5988950604834562</v>
      </c>
    </row>
    <row r="968" spans="1:12" x14ac:dyDescent="0.35">
      <c r="A968">
        <v>3560.7118500000001</v>
      </c>
      <c r="B968">
        <v>864.59585000000004</v>
      </c>
      <c r="C968">
        <v>837.88541999999995</v>
      </c>
      <c r="D968">
        <v>881.69998999999996</v>
      </c>
      <c r="E968">
        <v>872.16666999999995</v>
      </c>
      <c r="H968">
        <v>3560.7118500000001</v>
      </c>
      <c r="I968">
        <v>0.66308142611507281</v>
      </c>
      <c r="J968">
        <v>1.6508312982364566</v>
      </c>
      <c r="K968">
        <v>2.5187285238328609</v>
      </c>
      <c r="L968">
        <v>3.5982948220344446</v>
      </c>
    </row>
    <row r="969" spans="1:12" x14ac:dyDescent="0.35">
      <c r="A969">
        <v>3563.7998499999999</v>
      </c>
      <c r="B969">
        <v>864.67291</v>
      </c>
      <c r="C969">
        <v>837.96249999999998</v>
      </c>
      <c r="D969">
        <v>881.46042999999997</v>
      </c>
      <c r="E969">
        <v>872.53751999999997</v>
      </c>
      <c r="H969">
        <v>3563.7998499999999</v>
      </c>
      <c r="I969">
        <v>0.66314052546732671</v>
      </c>
      <c r="J969">
        <v>1.6508911704758709</v>
      </c>
      <c r="K969">
        <v>2.5185875840499654</v>
      </c>
      <c r="L969">
        <v>3.5985492202388056</v>
      </c>
    </row>
    <row r="970" spans="1:12" x14ac:dyDescent="0.35">
      <c r="A970">
        <v>3566.8864699999999</v>
      </c>
      <c r="B970">
        <v>864.55832999999996</v>
      </c>
      <c r="C970">
        <v>838.05416000000002</v>
      </c>
      <c r="D970">
        <v>882.42291</v>
      </c>
      <c r="E970">
        <v>873.69372999999996</v>
      </c>
      <c r="H970">
        <v>3566.8864699999999</v>
      </c>
      <c r="I970">
        <v>0.66305265103466049</v>
      </c>
      <c r="J970">
        <v>1.6509623677963785</v>
      </c>
      <c r="K970">
        <v>2.5191538376909786</v>
      </c>
      <c r="L970">
        <v>3.5993423650355272</v>
      </c>
    </row>
    <row r="971" spans="1:12" x14ac:dyDescent="0.35">
      <c r="A971">
        <v>3569.9716800000001</v>
      </c>
      <c r="B971">
        <v>864.54373999999996</v>
      </c>
      <c r="C971">
        <v>838.23751000000004</v>
      </c>
      <c r="D971">
        <v>883.93332999999996</v>
      </c>
      <c r="E971">
        <v>874.37710000000004</v>
      </c>
      <c r="H971">
        <v>3569.9716800000001</v>
      </c>
      <c r="I971">
        <v>0.66304146157775179</v>
      </c>
      <c r="J971">
        <v>1.6511047857400296</v>
      </c>
      <c r="K971">
        <v>2.520042459609833</v>
      </c>
      <c r="L971">
        <v>3.5998111478342709</v>
      </c>
    </row>
    <row r="972" spans="1:12" x14ac:dyDescent="0.35">
      <c r="A972">
        <v>3573.0554999999999</v>
      </c>
      <c r="B972">
        <v>864.96457999999996</v>
      </c>
      <c r="C972">
        <v>838.30001000000004</v>
      </c>
      <c r="D972">
        <v>884.72707000000003</v>
      </c>
      <c r="E972">
        <v>874.07709</v>
      </c>
      <c r="H972">
        <v>3573.0554999999999</v>
      </c>
      <c r="I972">
        <v>0.66336421490506214</v>
      </c>
      <c r="J972">
        <v>1.651153332898351</v>
      </c>
      <c r="K972">
        <v>2.5205094388353935</v>
      </c>
      <c r="L972">
        <v>3.599605344934742</v>
      </c>
    </row>
    <row r="973" spans="1:12" x14ac:dyDescent="0.35">
      <c r="A973">
        <v>3576.1379299999999</v>
      </c>
      <c r="B973">
        <v>865.44164999999998</v>
      </c>
      <c r="C973">
        <v>838.21249999999998</v>
      </c>
      <c r="D973">
        <v>884.54584</v>
      </c>
      <c r="E973">
        <v>873.375</v>
      </c>
      <c r="H973">
        <v>3576.1379299999999</v>
      </c>
      <c r="I973">
        <v>0.66373009250666848</v>
      </c>
      <c r="J973">
        <v>1.6510853591091559</v>
      </c>
      <c r="K973">
        <v>2.520402816207016</v>
      </c>
      <c r="L973">
        <v>3.5991237204631235</v>
      </c>
    </row>
    <row r="974" spans="1:12" x14ac:dyDescent="0.35">
      <c r="A974">
        <v>3579.2189699999999</v>
      </c>
      <c r="B974">
        <v>865.47501999999997</v>
      </c>
      <c r="C974">
        <v>838.30001000000004</v>
      </c>
      <c r="D974">
        <v>884.13751000000002</v>
      </c>
      <c r="E974">
        <v>872.99166000000002</v>
      </c>
      <c r="H974">
        <v>3579.2189699999999</v>
      </c>
      <c r="I974">
        <v>0.66375568484231229</v>
      </c>
      <c r="J974">
        <v>1.651153332898351</v>
      </c>
      <c r="K974">
        <v>2.5201625843588378</v>
      </c>
      <c r="L974">
        <v>3.5988607542836446</v>
      </c>
    </row>
    <row r="975" spans="1:12" x14ac:dyDescent="0.35">
      <c r="A975">
        <v>3582.2986099999998</v>
      </c>
      <c r="B975">
        <v>865.08335</v>
      </c>
      <c r="C975">
        <v>838.53332999999998</v>
      </c>
      <c r="D975">
        <v>884.06875000000002</v>
      </c>
      <c r="E975">
        <v>873.12082999999996</v>
      </c>
      <c r="H975">
        <v>3582.2986099999998</v>
      </c>
      <c r="I975">
        <v>0.66345530275955478</v>
      </c>
      <c r="J975">
        <v>1.651334565266023</v>
      </c>
      <c r="K975">
        <v>2.5201221309464485</v>
      </c>
      <c r="L975">
        <v>3.5989493631984546</v>
      </c>
    </row>
    <row r="976" spans="1:12" x14ac:dyDescent="0.35">
      <c r="A976">
        <v>3585.3768599999999</v>
      </c>
      <c r="B976">
        <v>864.89583000000005</v>
      </c>
      <c r="C976">
        <v>838.55417999999997</v>
      </c>
      <c r="D976">
        <v>884.18960000000004</v>
      </c>
      <c r="E976">
        <v>873.36874999999998</v>
      </c>
      <c r="H976">
        <v>3585.3768599999999</v>
      </c>
      <c r="I976">
        <v>0.66331148871160961</v>
      </c>
      <c r="J976">
        <v>1.6513507605980389</v>
      </c>
      <c r="K976">
        <v>2.5201932303485313</v>
      </c>
      <c r="L976">
        <v>3.5991194330456304</v>
      </c>
    </row>
    <row r="977" spans="1:12" x14ac:dyDescent="0.35">
      <c r="A977">
        <v>3588.4537300000002</v>
      </c>
      <c r="B977">
        <v>864.98958000000005</v>
      </c>
      <c r="C977">
        <v>838.28751999999997</v>
      </c>
      <c r="D977">
        <v>883.87917000000004</v>
      </c>
      <c r="E977">
        <v>873.39580999999998</v>
      </c>
      <c r="H977">
        <v>3588.4537300000002</v>
      </c>
      <c r="I977">
        <v>0.66338338806631769</v>
      </c>
      <c r="J977">
        <v>1.6511436312342318</v>
      </c>
      <c r="K977">
        <v>2.520010595781808</v>
      </c>
      <c r="L977">
        <v>3.599137995848408</v>
      </c>
    </row>
    <row r="978" spans="1:12" x14ac:dyDescent="0.35">
      <c r="A978">
        <v>3591.5291999999999</v>
      </c>
      <c r="B978">
        <v>864.78335000000004</v>
      </c>
      <c r="C978">
        <v>838.16876000000002</v>
      </c>
      <c r="D978">
        <v>882.79792999999995</v>
      </c>
      <c r="E978">
        <v>873.33333000000005</v>
      </c>
      <c r="H978">
        <v>3591.5291999999999</v>
      </c>
      <c r="I978">
        <v>0.66322522482448898</v>
      </c>
      <c r="J978">
        <v>1.6510513838658762</v>
      </c>
      <c r="K978">
        <v>2.5193744723435976</v>
      </c>
      <c r="L978">
        <v>3.5990951353932146</v>
      </c>
    </row>
    <row r="979" spans="1:12" x14ac:dyDescent="0.35">
      <c r="A979">
        <v>3594.60329</v>
      </c>
      <c r="B979">
        <v>864.40417000000002</v>
      </c>
      <c r="C979">
        <v>838.54792999999995</v>
      </c>
      <c r="D979">
        <v>881.875</v>
      </c>
      <c r="E979">
        <v>873.21457999999996</v>
      </c>
      <c r="H979">
        <v>3594.60329</v>
      </c>
      <c r="I979">
        <v>0.66293442165309469</v>
      </c>
      <c r="J979">
        <v>1.6513459058822066</v>
      </c>
      <c r="K979">
        <v>2.5188314870629682</v>
      </c>
      <c r="L979">
        <v>3.5990136744608487</v>
      </c>
    </row>
    <row r="980" spans="1:12" x14ac:dyDescent="0.35">
      <c r="A980">
        <v>3597.67598</v>
      </c>
      <c r="B980">
        <v>864.31039999999996</v>
      </c>
      <c r="C980">
        <v>838.91250000000002</v>
      </c>
      <c r="D980">
        <v>882.16250000000002</v>
      </c>
      <c r="E980">
        <v>872.85416999999995</v>
      </c>
      <c r="H980">
        <v>3597.67598</v>
      </c>
      <c r="I980">
        <v>0.66286250695985749</v>
      </c>
      <c r="J980">
        <v>1.6516290872823536</v>
      </c>
      <c r="K980">
        <v>2.5190006312756181</v>
      </c>
      <c r="L980">
        <v>3.5987664379586679</v>
      </c>
    </row>
    <row r="981" spans="1:12" x14ac:dyDescent="0.35">
      <c r="A981">
        <v>3600.7472899999998</v>
      </c>
      <c r="B981">
        <v>864.53330000000005</v>
      </c>
      <c r="C981">
        <v>838.68960000000004</v>
      </c>
      <c r="D981">
        <v>882.84585000000004</v>
      </c>
      <c r="E981">
        <v>872.30835000000002</v>
      </c>
      <c r="H981">
        <v>3600.7472899999998</v>
      </c>
      <c r="I981">
        <v>0.66303345486561149</v>
      </c>
      <c r="J981">
        <v>1.6514559486969167</v>
      </c>
      <c r="K981">
        <v>2.5194026650067984</v>
      </c>
      <c r="L981">
        <v>3.5983920126441085</v>
      </c>
    </row>
    <row r="982" spans="1:12" x14ac:dyDescent="0.35">
      <c r="A982">
        <v>3603.8172199999999</v>
      </c>
      <c r="B982">
        <v>864.8125</v>
      </c>
      <c r="C982">
        <v>838.21873000000005</v>
      </c>
      <c r="D982">
        <v>882.8125</v>
      </c>
      <c r="E982">
        <v>871.85001999999997</v>
      </c>
      <c r="H982">
        <v>3603.8172199999999</v>
      </c>
      <c r="I982">
        <v>0.66324758073051282</v>
      </c>
      <c r="J982">
        <v>1.6510901982898973</v>
      </c>
      <c r="K982">
        <v>2.5193830442781309</v>
      </c>
      <c r="L982">
        <v>3.5980776043145823</v>
      </c>
    </row>
    <row r="983" spans="1:12" x14ac:dyDescent="0.35">
      <c r="A983">
        <v>3606.8857600000001</v>
      </c>
      <c r="B983">
        <v>864.72292000000004</v>
      </c>
      <c r="C983">
        <v>838</v>
      </c>
      <c r="D983">
        <v>882.45623999999998</v>
      </c>
      <c r="E983">
        <v>871.67501000000004</v>
      </c>
      <c r="H983">
        <v>3606.8857600000001</v>
      </c>
      <c r="I983">
        <v>0.66317887945910214</v>
      </c>
      <c r="J983">
        <v>1.6509202987708638</v>
      </c>
      <c r="K983">
        <v>2.5191734466530917</v>
      </c>
      <c r="L983">
        <v>3.5979575497649123</v>
      </c>
    </row>
    <row r="984" spans="1:12" x14ac:dyDescent="0.35">
      <c r="A984">
        <v>3609.9529200000002</v>
      </c>
      <c r="B984">
        <v>864.33126000000004</v>
      </c>
      <c r="C984">
        <v>837.94375000000002</v>
      </c>
      <c r="D984">
        <v>882.26251000000002</v>
      </c>
      <c r="E984">
        <v>871.73958000000005</v>
      </c>
      <c r="H984">
        <v>3609.9529200000002</v>
      </c>
      <c r="I984">
        <v>0.66287850504560919</v>
      </c>
      <c r="J984">
        <v>1.6508766063283746</v>
      </c>
      <c r="K984">
        <v>2.5190594699285125</v>
      </c>
      <c r="L984">
        <v>3.5980018439325154</v>
      </c>
    </row>
    <row r="985" spans="1:12" x14ac:dyDescent="0.35">
      <c r="A985">
        <v>3613.0186899999999</v>
      </c>
      <c r="B985">
        <v>864.30416000000002</v>
      </c>
      <c r="C985">
        <v>837.81875000000002</v>
      </c>
      <c r="D985">
        <v>882.27499999999998</v>
      </c>
      <c r="E985">
        <v>871.81042000000002</v>
      </c>
      <c r="H985">
        <v>3613.0186899999999</v>
      </c>
      <c r="I985">
        <v>0.66285772133880816</v>
      </c>
      <c r="J985">
        <v>1.6507795120117321</v>
      </c>
      <c r="K985">
        <v>2.5190668181414377</v>
      </c>
      <c r="L985">
        <v>3.5980504392373476</v>
      </c>
    </row>
    <row r="986" spans="1:12" x14ac:dyDescent="0.35">
      <c r="A986">
        <v>3616.0830799999999</v>
      </c>
      <c r="B986">
        <v>864.66457000000003</v>
      </c>
      <c r="C986">
        <v>837.80831000000001</v>
      </c>
      <c r="D986">
        <v>882.72707000000003</v>
      </c>
      <c r="E986">
        <v>871.82498999999996</v>
      </c>
      <c r="H986">
        <v>3616.0830799999999</v>
      </c>
      <c r="I986">
        <v>0.6631341293007319</v>
      </c>
      <c r="J986">
        <v>1.650771402694406</v>
      </c>
      <c r="K986">
        <v>2.5193327834430468</v>
      </c>
      <c r="L986">
        <v>3.5980604340650069</v>
      </c>
    </row>
    <row r="987" spans="1:12" x14ac:dyDescent="0.35">
      <c r="A987">
        <v>3619.1460900000002</v>
      </c>
      <c r="B987">
        <v>864.59582999999998</v>
      </c>
      <c r="C987">
        <v>838.15832999999998</v>
      </c>
      <c r="D987">
        <v>883.26459</v>
      </c>
      <c r="E987">
        <v>871.85207000000003</v>
      </c>
      <c r="H987">
        <v>3619.1460900000002</v>
      </c>
      <c r="I987">
        <v>0.6630814107765437</v>
      </c>
      <c r="J987">
        <v>1.6510432823160957</v>
      </c>
      <c r="K987">
        <v>2.5196490213462939</v>
      </c>
      <c r="L987">
        <v>3.5980790105875204</v>
      </c>
    </row>
    <row r="988" spans="1:12" x14ac:dyDescent="0.35">
      <c r="A988">
        <v>3622.2077199999999</v>
      </c>
      <c r="B988">
        <v>864.03750000000002</v>
      </c>
      <c r="C988">
        <v>838.53126999999995</v>
      </c>
      <c r="D988">
        <v>883.05832999999996</v>
      </c>
      <c r="E988">
        <v>871.68960000000004</v>
      </c>
      <c r="H988">
        <v>3622.2077199999999</v>
      </c>
      <c r="I988">
        <v>0.66265321273159261</v>
      </c>
      <c r="J988">
        <v>1.6513329651516846</v>
      </c>
      <c r="K988">
        <v>2.519527672875681</v>
      </c>
      <c r="L988">
        <v>3.5979675583123081</v>
      </c>
    </row>
    <row r="989" spans="1:12" x14ac:dyDescent="0.35">
      <c r="A989">
        <v>3625.2679699999999</v>
      </c>
      <c r="B989">
        <v>863.96457999999996</v>
      </c>
      <c r="C989">
        <v>838.45001000000002</v>
      </c>
      <c r="D989">
        <v>882.03751999999997</v>
      </c>
      <c r="E989">
        <v>871.37917000000004</v>
      </c>
      <c r="H989">
        <v>3625.2679699999999</v>
      </c>
      <c r="I989">
        <v>0.66259728845484256</v>
      </c>
      <c r="J989">
        <v>1.6512698460783217</v>
      </c>
      <c r="K989">
        <v>2.5189271020801502</v>
      </c>
      <c r="L989">
        <v>3.5977546074303346</v>
      </c>
    </row>
    <row r="990" spans="1:12" x14ac:dyDescent="0.35">
      <c r="A990">
        <v>3628.3268400000002</v>
      </c>
      <c r="B990">
        <v>864.53958999999998</v>
      </c>
      <c r="C990">
        <v>838.14583000000005</v>
      </c>
      <c r="D990">
        <v>880.80832999999996</v>
      </c>
      <c r="E990">
        <v>871.42708000000005</v>
      </c>
      <c r="H990">
        <v>3628.3268400000002</v>
      </c>
      <c r="I990">
        <v>0.66303827883298339</v>
      </c>
      <c r="J990">
        <v>1.6510335728844314</v>
      </c>
      <c r="K990">
        <v>2.5182039355592907</v>
      </c>
      <c r="L990">
        <v>3.5977874730578687</v>
      </c>
    </row>
    <row r="991" spans="1:12" x14ac:dyDescent="0.35">
      <c r="A991">
        <v>3631.3843299999999</v>
      </c>
      <c r="B991">
        <v>864.60834</v>
      </c>
      <c r="C991">
        <v>838.04584</v>
      </c>
      <c r="D991">
        <v>879.92916000000002</v>
      </c>
      <c r="E991">
        <v>871.57916</v>
      </c>
      <c r="H991">
        <v>3631.3843299999999</v>
      </c>
      <c r="I991">
        <v>0.66309100502643603</v>
      </c>
      <c r="J991">
        <v>1.6509559051986629</v>
      </c>
      <c r="K991">
        <v>2.5176866954986461</v>
      </c>
      <c r="L991">
        <v>3.5978917979302407</v>
      </c>
    </row>
    <row r="992" spans="1:12" x14ac:dyDescent="0.35">
      <c r="A992">
        <v>3634.4404500000001</v>
      </c>
      <c r="B992">
        <v>863.72292000000004</v>
      </c>
      <c r="C992">
        <v>837.97292000000004</v>
      </c>
      <c r="D992">
        <v>879.53750000000002</v>
      </c>
      <c r="E992">
        <v>870.97500000000002</v>
      </c>
      <c r="H992">
        <v>3634.4404500000001</v>
      </c>
      <c r="I992">
        <v>0.66241195300888256</v>
      </c>
      <c r="J992">
        <v>1.6508992642581064</v>
      </c>
      <c r="K992">
        <v>2.5174562710731627</v>
      </c>
      <c r="L992">
        <v>3.5974773521458352</v>
      </c>
    </row>
    <row r="993" spans="1:12" x14ac:dyDescent="0.35">
      <c r="A993">
        <v>3637.4951900000001</v>
      </c>
      <c r="B993">
        <v>862.81039999999996</v>
      </c>
      <c r="C993">
        <v>837.66669000000002</v>
      </c>
      <c r="D993">
        <v>879.29584</v>
      </c>
      <c r="E993">
        <v>869.77917000000002</v>
      </c>
      <c r="H993">
        <v>3637.4951900000001</v>
      </c>
      <c r="I993">
        <v>0.66171211728452817</v>
      </c>
      <c r="J993">
        <v>1.650661398717423</v>
      </c>
      <c r="K993">
        <v>2.5173140958021056</v>
      </c>
      <c r="L993">
        <v>3.5966570285521424</v>
      </c>
    </row>
    <row r="994" spans="1:12" x14ac:dyDescent="0.35">
      <c r="A994">
        <v>3640.54855</v>
      </c>
      <c r="B994">
        <v>862.21248000000003</v>
      </c>
      <c r="C994">
        <v>837.35419000000002</v>
      </c>
      <c r="D994">
        <v>878.59792000000004</v>
      </c>
      <c r="E994">
        <v>868.75832000000003</v>
      </c>
      <c r="H994">
        <v>3640.54855</v>
      </c>
      <c r="I994">
        <v>0.66125355662141294</v>
      </c>
      <c r="J994">
        <v>1.6504186629258168</v>
      </c>
      <c r="K994">
        <v>2.516903490136392</v>
      </c>
      <c r="L994">
        <v>3.5959567389285159</v>
      </c>
    </row>
    <row r="995" spans="1:12" x14ac:dyDescent="0.35">
      <c r="A995">
        <v>3643.6005399999999</v>
      </c>
      <c r="B995">
        <v>861.51666</v>
      </c>
      <c r="C995">
        <v>837.34375</v>
      </c>
      <c r="D995">
        <v>877.37292000000002</v>
      </c>
      <c r="E995">
        <v>868.26666</v>
      </c>
      <c r="H995">
        <v>3643.6005399999999</v>
      </c>
      <c r="I995">
        <v>0.66071991385882112</v>
      </c>
      <c r="J995">
        <v>1.650410553608491</v>
      </c>
      <c r="K995">
        <v>2.5161827887085795</v>
      </c>
      <c r="L995">
        <v>3.5956194666589836</v>
      </c>
    </row>
    <row r="996" spans="1:12" x14ac:dyDescent="0.35">
      <c r="A996">
        <v>3646.6511500000001</v>
      </c>
      <c r="B996">
        <v>860.97289999999998</v>
      </c>
      <c r="C996">
        <v>837.42084</v>
      </c>
      <c r="D996">
        <v>876.70626000000004</v>
      </c>
      <c r="E996">
        <v>868.47500000000002</v>
      </c>
      <c r="H996">
        <v>3646.6511500000001</v>
      </c>
      <c r="I996">
        <v>0.66030288993224973</v>
      </c>
      <c r="J996">
        <v>1.6504704336154505</v>
      </c>
      <c r="K996">
        <v>2.5157905741666484</v>
      </c>
      <c r="L996">
        <v>3.5957623851486602</v>
      </c>
    </row>
    <row r="997" spans="1:12" x14ac:dyDescent="0.35">
      <c r="A997">
        <v>3649.7004000000002</v>
      </c>
      <c r="B997">
        <v>861.02499999999998</v>
      </c>
      <c r="C997">
        <v>837.13125000000002</v>
      </c>
      <c r="D997">
        <v>877.33333000000005</v>
      </c>
      <c r="E997">
        <v>869.16873999999996</v>
      </c>
      <c r="H997">
        <v>3649.7004000000002</v>
      </c>
      <c r="I997">
        <v>0.66034284680030619</v>
      </c>
      <c r="J997">
        <v>1.6502454932701989</v>
      </c>
      <c r="K997">
        <v>2.5161594968150882</v>
      </c>
      <c r="L997">
        <v>3.5962382816305083</v>
      </c>
    </row>
    <row r="998" spans="1:12" x14ac:dyDescent="0.35">
      <c r="A998">
        <v>3652.74827</v>
      </c>
      <c r="B998">
        <v>861.60419000000002</v>
      </c>
      <c r="C998">
        <v>836.64373999999998</v>
      </c>
      <c r="D998">
        <v>878.63125000000002</v>
      </c>
      <c r="E998">
        <v>869.73748999999998</v>
      </c>
      <c r="H998">
        <v>3652.74827</v>
      </c>
      <c r="I998">
        <v>0.66078704293100887</v>
      </c>
      <c r="J998">
        <v>1.649866817667748</v>
      </c>
      <c r="K998">
        <v>2.5169230990985056</v>
      </c>
      <c r="L998">
        <v>3.5966284366223658</v>
      </c>
    </row>
    <row r="999" spans="1:12" x14ac:dyDescent="0.35">
      <c r="A999">
        <v>3655.7947600000002</v>
      </c>
      <c r="B999">
        <v>862.20209</v>
      </c>
      <c r="C999">
        <v>836.5625</v>
      </c>
      <c r="D999">
        <v>879.80205999999998</v>
      </c>
      <c r="E999">
        <v>869.91457000000003</v>
      </c>
      <c r="H999">
        <v>3655.7947600000002</v>
      </c>
      <c r="I999">
        <v>0.6612455882555951</v>
      </c>
      <c r="J999">
        <v>1.6498037141294757</v>
      </c>
      <c r="K999">
        <v>2.5176119190484623</v>
      </c>
      <c r="L999">
        <v>3.5967499111647099</v>
      </c>
    </row>
    <row r="1000" spans="1:12" x14ac:dyDescent="0.35">
      <c r="A1000">
        <v>3658.8398900000002</v>
      </c>
      <c r="B1000">
        <v>862.21875</v>
      </c>
      <c r="C1000">
        <v>836.91042000000004</v>
      </c>
      <c r="D1000">
        <v>880.3125</v>
      </c>
      <c r="E1000">
        <v>869.86458000000005</v>
      </c>
      <c r="H1000">
        <v>3658.8398900000002</v>
      </c>
      <c r="I1000">
        <v>0.66125836525025583</v>
      </c>
      <c r="J1000">
        <v>1.6500739625666456</v>
      </c>
      <c r="K1000">
        <v>2.5179122250376968</v>
      </c>
      <c r="L1000">
        <v>3.5967156186846339</v>
      </c>
    </row>
    <row r="1001" spans="1:12" x14ac:dyDescent="0.35">
      <c r="A1001">
        <v>3661.8836500000002</v>
      </c>
      <c r="B1001">
        <v>861.72915</v>
      </c>
      <c r="C1001">
        <v>837.00418999999999</v>
      </c>
      <c r="D1001">
        <v>880.11873000000003</v>
      </c>
      <c r="E1001">
        <v>869.55001000000004</v>
      </c>
      <c r="H1001">
        <v>3661.8836500000002</v>
      </c>
      <c r="I1001">
        <v>0.66088287806022827</v>
      </c>
      <c r="J1001">
        <v>1.6501467988392182</v>
      </c>
      <c r="K1001">
        <v>2.5177982247800097</v>
      </c>
      <c r="L1001">
        <v>3.5964998278173135</v>
      </c>
    </row>
    <row r="1002" spans="1:12" x14ac:dyDescent="0.35">
      <c r="A1002">
        <v>3664.9260399999998</v>
      </c>
      <c r="B1002">
        <v>861.29584</v>
      </c>
      <c r="C1002">
        <v>836.57916</v>
      </c>
      <c r="D1002">
        <v>879.80416000000002</v>
      </c>
      <c r="E1002">
        <v>868.96249999999998</v>
      </c>
      <c r="H1002">
        <v>3664.9260399999998</v>
      </c>
      <c r="I1002">
        <v>0.6605505611600837</v>
      </c>
      <c r="J1002">
        <v>1.6498166548599977</v>
      </c>
      <c r="K1002">
        <v>2.5176131545366243</v>
      </c>
      <c r="L1002">
        <v>3.5960968037131096</v>
      </c>
    </row>
    <row r="1003" spans="1:12" x14ac:dyDescent="0.35">
      <c r="A1003">
        <v>3667.9670599999999</v>
      </c>
      <c r="B1003">
        <v>861.4271</v>
      </c>
      <c r="C1003">
        <v>836.29376000000002</v>
      </c>
      <c r="D1003">
        <v>879.54376000000002</v>
      </c>
      <c r="E1003">
        <v>868.63541999999995</v>
      </c>
      <c r="H1003">
        <v>3667.9670599999999</v>
      </c>
      <c r="I1003">
        <v>0.66065122792593944</v>
      </c>
      <c r="J1003">
        <v>1.6495949691162397</v>
      </c>
      <c r="K1003">
        <v>2.5174599540045408</v>
      </c>
      <c r="L1003">
        <v>3.5958724311509349</v>
      </c>
    </row>
    <row r="1004" spans="1:12" x14ac:dyDescent="0.35">
      <c r="A1004">
        <v>3671.0067199999999</v>
      </c>
      <c r="B1004">
        <v>862.26248999999996</v>
      </c>
      <c r="C1004">
        <v>836.46457999999996</v>
      </c>
      <c r="D1004">
        <v>879.18957999999998</v>
      </c>
      <c r="E1004">
        <v>868.82291999999995</v>
      </c>
      <c r="H1004">
        <v>3671.0067199999999</v>
      </c>
      <c r="I1004">
        <v>0.66129191061318837</v>
      </c>
      <c r="J1004">
        <v>1.6497276543255905</v>
      </c>
      <c r="K1004">
        <v>2.5172515801011102</v>
      </c>
      <c r="L1004">
        <v>3.5960010536757232</v>
      </c>
    </row>
    <row r="1005" spans="1:12" x14ac:dyDescent="0.35">
      <c r="A1005">
        <v>3674.0450099999998</v>
      </c>
      <c r="B1005">
        <v>862.91250000000002</v>
      </c>
      <c r="C1005">
        <v>836.6354</v>
      </c>
      <c r="D1005">
        <v>878.91250000000002</v>
      </c>
      <c r="E1005">
        <v>868.98751000000004</v>
      </c>
      <c r="H1005">
        <v>3674.0450099999998</v>
      </c>
      <c r="I1005">
        <v>0.66179042047509562</v>
      </c>
      <c r="J1005">
        <v>1.6498603395349416</v>
      </c>
      <c r="K1005">
        <v>2.5170885662630544</v>
      </c>
      <c r="L1005">
        <v>3.596113960242949</v>
      </c>
    </row>
    <row r="1006" spans="1:12" x14ac:dyDescent="0.35">
      <c r="A1006">
        <v>3677.0819299999998</v>
      </c>
      <c r="B1006">
        <v>862.63126999999997</v>
      </c>
      <c r="C1006">
        <v>836.70833000000005</v>
      </c>
      <c r="D1006">
        <v>878.67917999999997</v>
      </c>
      <c r="E1006">
        <v>868.69375000000002</v>
      </c>
      <c r="H1006">
        <v>3677.0819299999998</v>
      </c>
      <c r="I1006">
        <v>0.66157473774950037</v>
      </c>
      <c r="J1006">
        <v>1.6499169882430436</v>
      </c>
      <c r="K1006">
        <v>2.516951297644983</v>
      </c>
      <c r="L1006">
        <v>3.5959124447609132</v>
      </c>
    </row>
    <row r="1007" spans="1:12" x14ac:dyDescent="0.35">
      <c r="A1007">
        <v>3680.1174900000001</v>
      </c>
      <c r="B1007">
        <v>861.99374999999998</v>
      </c>
      <c r="C1007">
        <v>836.85832000000005</v>
      </c>
      <c r="D1007">
        <v>878.42291</v>
      </c>
      <c r="E1007">
        <v>868.20626000000004</v>
      </c>
      <c r="H1007">
        <v>3680.1174900000001</v>
      </c>
      <c r="I1007">
        <v>0.66108580679895634</v>
      </c>
      <c r="J1007">
        <v>1.650033493655469</v>
      </c>
      <c r="K1007">
        <v>2.5168005269062848</v>
      </c>
      <c r="L1007">
        <v>3.5955780330563321</v>
      </c>
    </row>
    <row r="1008" spans="1:12" x14ac:dyDescent="0.35">
      <c r="A1008">
        <v>3683.1516900000001</v>
      </c>
      <c r="B1008">
        <v>861.48334</v>
      </c>
      <c r="C1008">
        <v>836.98541</v>
      </c>
      <c r="D1008">
        <v>878.57294000000002</v>
      </c>
      <c r="E1008">
        <v>867.90832999999998</v>
      </c>
      <c r="H1008">
        <v>3683.1516900000001</v>
      </c>
      <c r="I1008">
        <v>0.66069435986949987</v>
      </c>
      <c r="J1008">
        <v>1.6501322113890857</v>
      </c>
      <c r="K1008">
        <v>2.5168887937105415</v>
      </c>
      <c r="L1008">
        <v>3.5953736570093446</v>
      </c>
    </row>
    <row r="1009" spans="1:12" x14ac:dyDescent="0.35">
      <c r="A1009">
        <v>3686.1845199999998</v>
      </c>
      <c r="B1009">
        <v>861.1875</v>
      </c>
      <c r="C1009">
        <v>837.10623999999996</v>
      </c>
      <c r="D1009">
        <v>879.28957000000003</v>
      </c>
      <c r="E1009">
        <v>867.97292000000004</v>
      </c>
      <c r="H1009">
        <v>3686.1845199999998</v>
      </c>
      <c r="I1009">
        <v>0.66046747234846681</v>
      </c>
      <c r="J1009">
        <v>1.6502260666393249</v>
      </c>
      <c r="K1009">
        <v>2.5173104069874506</v>
      </c>
      <c r="L1009">
        <v>3.5954179648966837</v>
      </c>
    </row>
    <row r="1010" spans="1:12" x14ac:dyDescent="0.35">
      <c r="A1010">
        <v>3689.2159900000001</v>
      </c>
      <c r="B1010">
        <v>861.27291000000002</v>
      </c>
      <c r="C1010">
        <v>837.24374999999998</v>
      </c>
      <c r="D1010">
        <v>879.87292000000002</v>
      </c>
      <c r="E1010">
        <v>868.59375</v>
      </c>
      <c r="H1010">
        <v>3689.2159900000001</v>
      </c>
      <c r="I1010">
        <v>0.66053297553658008</v>
      </c>
      <c r="J1010">
        <v>1.6503328781551769</v>
      </c>
      <c r="K1010">
        <v>2.5176536079490131</v>
      </c>
      <c r="L1010">
        <v>3.595843846081026</v>
      </c>
    </row>
    <row r="1011" spans="1:12" x14ac:dyDescent="0.35">
      <c r="A1011">
        <v>3692.2460999999998</v>
      </c>
      <c r="B1011">
        <v>861.50207999999998</v>
      </c>
      <c r="C1011">
        <v>837.18332999999996</v>
      </c>
      <c r="D1011">
        <v>879.71664999999996</v>
      </c>
      <c r="E1011">
        <v>869.54791</v>
      </c>
      <c r="H1011">
        <v>3692.2460999999998</v>
      </c>
      <c r="I1011">
        <v>0.66070873207117697</v>
      </c>
      <c r="J1011">
        <v>1.6502859466462847</v>
      </c>
      <c r="K1011">
        <v>2.5175616699799321</v>
      </c>
      <c r="L1011">
        <v>3.596498387245036</v>
      </c>
    </row>
    <row r="1012" spans="1:12" x14ac:dyDescent="0.35">
      <c r="A1012">
        <v>3695.2748499999998</v>
      </c>
      <c r="B1012">
        <v>861.53957000000003</v>
      </c>
      <c r="C1012">
        <v>836.93332999999996</v>
      </c>
      <c r="D1012">
        <v>879.12914999999998</v>
      </c>
      <c r="E1012">
        <v>870.04789000000005</v>
      </c>
      <c r="H1012">
        <v>3695.2748499999998</v>
      </c>
      <c r="I1012">
        <v>0.66073748414379574</v>
      </c>
      <c r="J1012">
        <v>1.6500917580129997</v>
      </c>
      <c r="K1012">
        <v>2.5172160274584301</v>
      </c>
      <c r="L1012">
        <v>3.596841366924735</v>
      </c>
    </row>
    <row r="1013" spans="1:12" x14ac:dyDescent="0.35">
      <c r="A1013">
        <v>3698.30224</v>
      </c>
      <c r="B1013">
        <v>861.17705999999998</v>
      </c>
      <c r="C1013">
        <v>836.76876000000004</v>
      </c>
      <c r="D1013">
        <v>878.37082999999996</v>
      </c>
      <c r="E1013">
        <v>869.56667000000004</v>
      </c>
      <c r="H1013">
        <v>3698.30224</v>
      </c>
      <c r="I1013">
        <v>0.66045946563632651</v>
      </c>
      <c r="J1013">
        <v>1.6499639275194811</v>
      </c>
      <c r="K1013">
        <v>2.5167698867998682</v>
      </c>
      <c r="L1013">
        <v>3.5965112563573829</v>
      </c>
    </row>
    <row r="1014" spans="1:12" x14ac:dyDescent="0.35">
      <c r="A1014">
        <v>3701.32827</v>
      </c>
      <c r="B1014">
        <v>860.38544000000002</v>
      </c>
      <c r="C1014">
        <v>836.66873999999996</v>
      </c>
      <c r="D1014">
        <v>877.4375</v>
      </c>
      <c r="E1014">
        <v>868.58748000000003</v>
      </c>
      <c r="H1014">
        <v>3701.32827</v>
      </c>
      <c r="I1014">
        <v>0.6598523513198038</v>
      </c>
      <c r="J1014">
        <v>1.6498862365310765</v>
      </c>
      <c r="K1014">
        <v>2.5162207829111987</v>
      </c>
      <c r="L1014">
        <v>3.5958395449437974</v>
      </c>
    </row>
    <row r="1015" spans="1:12" x14ac:dyDescent="0.35">
      <c r="A1015">
        <v>3704.3529400000002</v>
      </c>
      <c r="B1015">
        <v>859.74374999999998</v>
      </c>
      <c r="C1015">
        <v>836.37082999999996</v>
      </c>
      <c r="D1015">
        <v>876.94794000000002</v>
      </c>
      <c r="E1015">
        <v>868.27498000000003</v>
      </c>
      <c r="H1015">
        <v>3704.3529400000002</v>
      </c>
      <c r="I1015">
        <v>0.65936022228596236</v>
      </c>
      <c r="J1015">
        <v>1.6496548335881087</v>
      </c>
      <c r="K1015">
        <v>2.5159327612042599</v>
      </c>
      <c r="L1015">
        <v>3.5956251740691503</v>
      </c>
    </row>
    <row r="1016" spans="1:12" x14ac:dyDescent="0.35">
      <c r="A1016">
        <v>3707.37626</v>
      </c>
      <c r="B1016">
        <v>859.75207999999998</v>
      </c>
      <c r="C1016">
        <v>835.94998999999996</v>
      </c>
      <c r="D1016">
        <v>877.14166</v>
      </c>
      <c r="E1016">
        <v>868.61041</v>
      </c>
      <c r="H1016">
        <v>3707.37626</v>
      </c>
      <c r="I1016">
        <v>0.65936661078329262</v>
      </c>
      <c r="J1016">
        <v>1.6493279442103823</v>
      </c>
      <c r="K1016">
        <v>2.5160467320455626</v>
      </c>
      <c r="L1016">
        <v>3.595855274621095</v>
      </c>
    </row>
    <row r="1017" spans="1:12" x14ac:dyDescent="0.35">
      <c r="A1017">
        <v>3710.39822</v>
      </c>
      <c r="B1017">
        <v>859.87710000000004</v>
      </c>
      <c r="C1017">
        <v>835.73334</v>
      </c>
      <c r="D1017">
        <v>877.26251000000002</v>
      </c>
      <c r="E1017">
        <v>868.25625000000002</v>
      </c>
      <c r="H1017">
        <v>3710.39822</v>
      </c>
      <c r="I1017">
        <v>0.65946249192809914</v>
      </c>
      <c r="J1017">
        <v>1.6491596603407777</v>
      </c>
      <c r="K1017">
        <v>2.5161178314476449</v>
      </c>
      <c r="L1017">
        <v>3.5956123255364076</v>
      </c>
    </row>
    <row r="1018" spans="1:12" x14ac:dyDescent="0.35">
      <c r="A1018">
        <v>3713.4188199999999</v>
      </c>
      <c r="B1018">
        <v>859.60623999999996</v>
      </c>
      <c r="C1018">
        <v>835.80001000000004</v>
      </c>
      <c r="D1018">
        <v>876.84792000000004</v>
      </c>
      <c r="E1018">
        <v>867.23541</v>
      </c>
      <c r="H1018">
        <v>3713.4188199999999</v>
      </c>
      <c r="I1018">
        <v>0.65925476222979262</v>
      </c>
      <c r="J1018">
        <v>1.6492114465655021</v>
      </c>
      <c r="K1018">
        <v>2.5158739166680886</v>
      </c>
      <c r="L1018">
        <v>3.5949120427726489</v>
      </c>
    </row>
    <row r="1019" spans="1:12" x14ac:dyDescent="0.35">
      <c r="A1019">
        <v>3716.4380700000002</v>
      </c>
      <c r="B1019">
        <v>859.43748000000005</v>
      </c>
      <c r="C1019">
        <v>835.9479</v>
      </c>
      <c r="D1019">
        <v>876.29166999999995</v>
      </c>
      <c r="E1019">
        <v>866.82083999999998</v>
      </c>
      <c r="H1019">
        <v>3716.4380700000002</v>
      </c>
      <c r="I1019">
        <v>0.65912533572205367</v>
      </c>
      <c r="J1019">
        <v>1.6493263207934081</v>
      </c>
      <c r="K1019">
        <v>2.5155466593870921</v>
      </c>
      <c r="L1019">
        <v>3.5946276532254413</v>
      </c>
    </row>
    <row r="1020" spans="1:12" x14ac:dyDescent="0.35">
      <c r="A1020">
        <v>3719.45597</v>
      </c>
      <c r="B1020">
        <v>859.69582000000003</v>
      </c>
      <c r="C1020">
        <v>835.99585000000002</v>
      </c>
      <c r="D1020">
        <v>876.34792000000004</v>
      </c>
      <c r="E1020">
        <v>867.13751000000002</v>
      </c>
      <c r="H1020">
        <v>3719.45597</v>
      </c>
      <c r="I1020">
        <v>0.6593234635012033</v>
      </c>
      <c r="J1020">
        <v>1.6493635661732724</v>
      </c>
      <c r="K1020">
        <v>2.5155797528200017</v>
      </c>
      <c r="L1020">
        <v>3.5948448846650396</v>
      </c>
    </row>
    <row r="1021" spans="1:12" x14ac:dyDescent="0.35">
      <c r="A1021">
        <v>3722.4725100000001</v>
      </c>
      <c r="B1021">
        <v>859.92498999999998</v>
      </c>
      <c r="C1021">
        <v>835.84375</v>
      </c>
      <c r="D1021">
        <v>877.04166999999995</v>
      </c>
      <c r="E1021">
        <v>867.45833000000005</v>
      </c>
      <c r="H1021">
        <v>3722.4725100000001</v>
      </c>
      <c r="I1021">
        <v>0.65949922003580008</v>
      </c>
      <c r="J1021">
        <v>1.6492454218087818</v>
      </c>
      <c r="K1021">
        <v>2.5159879051592222</v>
      </c>
      <c r="L1021">
        <v>3.595064962949853</v>
      </c>
    </row>
    <row r="1022" spans="1:12" x14ac:dyDescent="0.35">
      <c r="A1022">
        <v>3725.4877099999999</v>
      </c>
      <c r="B1022">
        <v>859.71248000000003</v>
      </c>
      <c r="C1022">
        <v>835.40207999999996</v>
      </c>
      <c r="D1022">
        <v>877.39791000000002</v>
      </c>
      <c r="E1022">
        <v>867.34792000000004</v>
      </c>
      <c r="H1022">
        <v>3725.4877099999999</v>
      </c>
      <c r="I1022">
        <v>0.65933624049586403</v>
      </c>
      <c r="J1022">
        <v>1.64890235263413</v>
      </c>
      <c r="K1022">
        <v>2.516197491017707</v>
      </c>
      <c r="L1022">
        <v>3.5949892231473899</v>
      </c>
    </row>
    <row r="1023" spans="1:12" x14ac:dyDescent="0.35">
      <c r="A1023">
        <v>3728.50155</v>
      </c>
      <c r="B1023">
        <v>859.03332999999998</v>
      </c>
      <c r="C1023">
        <v>834.84375</v>
      </c>
      <c r="D1023">
        <v>876.87289999999996</v>
      </c>
      <c r="E1023">
        <v>866.67917999999997</v>
      </c>
      <c r="H1023">
        <v>3728.50155</v>
      </c>
      <c r="I1023">
        <v>0.65881538239719739</v>
      </c>
      <c r="J1023">
        <v>1.6484686672756421</v>
      </c>
      <c r="K1023">
        <v>2.5158886130939386</v>
      </c>
      <c r="L1023">
        <v>3.5945304763355135</v>
      </c>
    </row>
    <row r="1024" spans="1:12" x14ac:dyDescent="0.35">
      <c r="A1024">
        <v>3731.51404</v>
      </c>
      <c r="B1024">
        <v>858.10834</v>
      </c>
      <c r="C1024">
        <v>834.43957999999998</v>
      </c>
      <c r="D1024">
        <v>876.07291999999995</v>
      </c>
      <c r="E1024">
        <v>865.58542999999997</v>
      </c>
      <c r="H1024">
        <v>3731.51404</v>
      </c>
      <c r="I1024">
        <v>0.65810598310000878</v>
      </c>
      <c r="J1024">
        <v>1.6481547263959833</v>
      </c>
      <c r="K1024">
        <v>2.515417962703554</v>
      </c>
      <c r="L1024">
        <v>3.5937801782742493</v>
      </c>
    </row>
    <row r="1025" spans="1:12" x14ac:dyDescent="0.35">
      <c r="A1025">
        <v>3734.5251800000001</v>
      </c>
      <c r="B1025">
        <v>857.37777000000006</v>
      </c>
      <c r="C1025">
        <v>834.14445000000001</v>
      </c>
      <c r="D1025">
        <v>875.77999</v>
      </c>
      <c r="E1025">
        <v>864.47778000000005</v>
      </c>
      <c r="H1025">
        <v>3734.5251800000001</v>
      </c>
      <c r="I1025">
        <v>0.65754568964327187</v>
      </c>
      <c r="J1025">
        <v>1.647925482830618</v>
      </c>
      <c r="K1025">
        <v>2.5152456238715137</v>
      </c>
      <c r="L1025">
        <v>3.5930203449964808</v>
      </c>
    </row>
    <row r="1026" spans="1:12" x14ac:dyDescent="0.35">
      <c r="A1026">
        <v>3737.5349700000002</v>
      </c>
      <c r="B1026">
        <v>857.06062999999995</v>
      </c>
      <c r="C1026">
        <v>833.88181999999995</v>
      </c>
      <c r="D1026">
        <v>875.97574999999995</v>
      </c>
      <c r="E1026">
        <v>863.69394999999997</v>
      </c>
      <c r="H1026">
        <v>3737.5349700000002</v>
      </c>
      <c r="I1026">
        <v>0.65730246658884917</v>
      </c>
      <c r="J1026">
        <v>1.6477214837875795</v>
      </c>
      <c r="K1026">
        <v>2.5153607949013166</v>
      </c>
      <c r="L1026">
        <v>3.5924826479639225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D109-078E-4B31-AF79-0AA1A56FE421}">
  <dimension ref="A1:S3001"/>
  <sheetViews>
    <sheetView zoomScale="98" zoomScaleNormal="98" workbookViewId="0">
      <selection activeCell="AA35" sqref="AA35"/>
    </sheetView>
  </sheetViews>
  <sheetFormatPr defaultRowHeight="14.5" x14ac:dyDescent="0.35"/>
  <sheetData>
    <row r="1" spans="1:19" x14ac:dyDescent="0.35">
      <c r="A1" t="s">
        <v>24</v>
      </c>
      <c r="B1" t="s">
        <v>20</v>
      </c>
      <c r="C1" t="s">
        <v>21</v>
      </c>
      <c r="D1" t="s">
        <v>22</v>
      </c>
      <c r="E1" t="s">
        <v>23</v>
      </c>
    </row>
    <row r="2" spans="1:19" x14ac:dyDescent="0.35">
      <c r="A2">
        <v>20</v>
      </c>
      <c r="B2">
        <v>250</v>
      </c>
      <c r="C2">
        <v>232</v>
      </c>
      <c r="D2">
        <v>202</v>
      </c>
      <c r="E2">
        <v>196</v>
      </c>
    </row>
    <row r="3" spans="1:19" x14ac:dyDescent="0.35">
      <c r="A3">
        <v>20.02</v>
      </c>
      <c r="B3">
        <v>288</v>
      </c>
      <c r="C3">
        <v>214</v>
      </c>
      <c r="D3">
        <v>184</v>
      </c>
      <c r="E3">
        <v>210</v>
      </c>
      <c r="S3" s="29"/>
    </row>
    <row r="4" spans="1:19" x14ac:dyDescent="0.35">
      <c r="A4">
        <v>20.04</v>
      </c>
      <c r="B4">
        <v>286</v>
      </c>
      <c r="C4">
        <v>238</v>
      </c>
      <c r="D4">
        <v>186</v>
      </c>
      <c r="E4">
        <v>228</v>
      </c>
    </row>
    <row r="5" spans="1:19" x14ac:dyDescent="0.35">
      <c r="A5">
        <v>20.059999999999999</v>
      </c>
      <c r="B5">
        <v>288</v>
      </c>
      <c r="C5">
        <v>216</v>
      </c>
      <c r="D5">
        <v>164</v>
      </c>
      <c r="E5">
        <v>188</v>
      </c>
    </row>
    <row r="6" spans="1:19" x14ac:dyDescent="0.35">
      <c r="A6">
        <v>20.079999999999998</v>
      </c>
      <c r="B6">
        <v>256</v>
      </c>
      <c r="C6">
        <v>240</v>
      </c>
      <c r="D6">
        <v>152</v>
      </c>
      <c r="E6">
        <v>176</v>
      </c>
    </row>
    <row r="7" spans="1:19" x14ac:dyDescent="0.35">
      <c r="A7">
        <v>20.100000000000001</v>
      </c>
      <c r="B7">
        <v>284</v>
      </c>
      <c r="C7">
        <v>222</v>
      </c>
      <c r="D7">
        <v>196</v>
      </c>
      <c r="E7">
        <v>188</v>
      </c>
    </row>
    <row r="8" spans="1:19" x14ac:dyDescent="0.35">
      <c r="A8">
        <v>20.12</v>
      </c>
      <c r="B8">
        <v>266</v>
      </c>
      <c r="C8">
        <v>232</v>
      </c>
      <c r="D8">
        <v>188</v>
      </c>
      <c r="E8">
        <v>164</v>
      </c>
    </row>
    <row r="9" spans="1:19" x14ac:dyDescent="0.35">
      <c r="A9">
        <v>20.14</v>
      </c>
      <c r="B9">
        <v>284</v>
      </c>
      <c r="C9">
        <v>246</v>
      </c>
      <c r="D9">
        <v>162</v>
      </c>
      <c r="E9">
        <v>176</v>
      </c>
    </row>
    <row r="10" spans="1:19" x14ac:dyDescent="0.35">
      <c r="A10">
        <v>20.16</v>
      </c>
      <c r="B10">
        <v>286</v>
      </c>
      <c r="C10">
        <v>242</v>
      </c>
      <c r="D10">
        <v>178</v>
      </c>
      <c r="E10">
        <v>202</v>
      </c>
    </row>
    <row r="11" spans="1:19" x14ac:dyDescent="0.35">
      <c r="A11">
        <v>20.18</v>
      </c>
      <c r="B11">
        <v>298</v>
      </c>
      <c r="C11">
        <v>232</v>
      </c>
      <c r="D11">
        <v>228</v>
      </c>
      <c r="E11">
        <v>166</v>
      </c>
    </row>
    <row r="12" spans="1:19" x14ac:dyDescent="0.35">
      <c r="A12">
        <v>20.2</v>
      </c>
      <c r="B12">
        <v>274</v>
      </c>
      <c r="C12">
        <v>262</v>
      </c>
      <c r="D12">
        <v>204</v>
      </c>
      <c r="E12">
        <v>214</v>
      </c>
    </row>
    <row r="13" spans="1:19" x14ac:dyDescent="0.35">
      <c r="A13">
        <v>20.22</v>
      </c>
      <c r="B13">
        <v>290</v>
      </c>
      <c r="C13">
        <v>228</v>
      </c>
      <c r="D13">
        <v>192</v>
      </c>
      <c r="E13">
        <v>202</v>
      </c>
    </row>
    <row r="14" spans="1:19" x14ac:dyDescent="0.35">
      <c r="A14">
        <v>20.239999999999998</v>
      </c>
      <c r="B14">
        <v>264</v>
      </c>
      <c r="C14">
        <v>248</v>
      </c>
      <c r="D14">
        <v>180</v>
      </c>
      <c r="E14">
        <v>202</v>
      </c>
    </row>
    <row r="15" spans="1:19" x14ac:dyDescent="0.35">
      <c r="A15">
        <v>20.260000000000002</v>
      </c>
      <c r="B15">
        <v>302</v>
      </c>
      <c r="C15">
        <v>226</v>
      </c>
      <c r="D15">
        <v>234</v>
      </c>
      <c r="E15">
        <v>214</v>
      </c>
    </row>
    <row r="16" spans="1:19" x14ac:dyDescent="0.35">
      <c r="A16">
        <v>20.28</v>
      </c>
      <c r="B16">
        <v>284</v>
      </c>
      <c r="C16">
        <v>238</v>
      </c>
      <c r="D16">
        <v>190</v>
      </c>
      <c r="E16">
        <v>188</v>
      </c>
    </row>
    <row r="17" spans="1:5" x14ac:dyDescent="0.35">
      <c r="A17">
        <v>20.3</v>
      </c>
      <c r="B17">
        <v>272</v>
      </c>
      <c r="C17">
        <v>218</v>
      </c>
      <c r="D17">
        <v>220</v>
      </c>
      <c r="E17">
        <v>200</v>
      </c>
    </row>
    <row r="18" spans="1:5" x14ac:dyDescent="0.35">
      <c r="A18">
        <v>20.32</v>
      </c>
      <c r="B18">
        <v>272</v>
      </c>
      <c r="C18">
        <v>234</v>
      </c>
      <c r="D18">
        <v>182</v>
      </c>
      <c r="E18">
        <v>202</v>
      </c>
    </row>
    <row r="19" spans="1:5" x14ac:dyDescent="0.35">
      <c r="A19">
        <v>20.34</v>
      </c>
      <c r="B19">
        <v>298</v>
      </c>
      <c r="C19">
        <v>224</v>
      </c>
      <c r="D19">
        <v>214</v>
      </c>
      <c r="E19">
        <v>182</v>
      </c>
    </row>
    <row r="20" spans="1:5" x14ac:dyDescent="0.35">
      <c r="A20">
        <v>20.36</v>
      </c>
      <c r="B20">
        <v>266</v>
      </c>
      <c r="C20">
        <v>246</v>
      </c>
      <c r="D20">
        <v>182</v>
      </c>
      <c r="E20">
        <v>218</v>
      </c>
    </row>
    <row r="21" spans="1:5" x14ac:dyDescent="0.35">
      <c r="A21">
        <v>20.38</v>
      </c>
      <c r="B21">
        <v>296</v>
      </c>
      <c r="C21">
        <v>248</v>
      </c>
      <c r="D21">
        <v>204</v>
      </c>
      <c r="E21">
        <v>202</v>
      </c>
    </row>
    <row r="22" spans="1:5" x14ac:dyDescent="0.35">
      <c r="A22">
        <v>20.399999999999999</v>
      </c>
      <c r="B22">
        <v>284</v>
      </c>
      <c r="C22">
        <v>252</v>
      </c>
      <c r="D22">
        <v>214</v>
      </c>
      <c r="E22">
        <v>216</v>
      </c>
    </row>
    <row r="23" spans="1:5" x14ac:dyDescent="0.35">
      <c r="A23">
        <v>20.420000000000002</v>
      </c>
      <c r="B23">
        <v>264</v>
      </c>
      <c r="C23">
        <v>264</v>
      </c>
      <c r="D23">
        <v>176</v>
      </c>
      <c r="E23">
        <v>184</v>
      </c>
    </row>
    <row r="24" spans="1:5" x14ac:dyDescent="0.35">
      <c r="A24">
        <v>20.440000000000001</v>
      </c>
      <c r="B24">
        <v>312</v>
      </c>
      <c r="C24">
        <v>240</v>
      </c>
      <c r="D24">
        <v>214</v>
      </c>
      <c r="E24">
        <v>210</v>
      </c>
    </row>
    <row r="25" spans="1:5" x14ac:dyDescent="0.35">
      <c r="A25">
        <v>20.46</v>
      </c>
      <c r="B25">
        <v>294</v>
      </c>
      <c r="C25">
        <v>274</v>
      </c>
      <c r="D25">
        <v>188</v>
      </c>
      <c r="E25">
        <v>194</v>
      </c>
    </row>
    <row r="26" spans="1:5" x14ac:dyDescent="0.35">
      <c r="A26">
        <v>20.48</v>
      </c>
      <c r="B26">
        <v>288</v>
      </c>
      <c r="C26">
        <v>236</v>
      </c>
      <c r="D26">
        <v>200</v>
      </c>
      <c r="E26">
        <v>208</v>
      </c>
    </row>
    <row r="27" spans="1:5" x14ac:dyDescent="0.35">
      <c r="A27">
        <v>20.5</v>
      </c>
      <c r="B27">
        <v>312</v>
      </c>
      <c r="C27">
        <v>270</v>
      </c>
      <c r="D27">
        <v>204</v>
      </c>
      <c r="E27">
        <v>186</v>
      </c>
    </row>
    <row r="28" spans="1:5" x14ac:dyDescent="0.35">
      <c r="A28">
        <v>20.52</v>
      </c>
      <c r="B28">
        <v>292</v>
      </c>
      <c r="C28">
        <v>230</v>
      </c>
      <c r="D28">
        <v>204</v>
      </c>
      <c r="E28">
        <v>194</v>
      </c>
    </row>
    <row r="29" spans="1:5" x14ac:dyDescent="0.35">
      <c r="A29">
        <v>20.54</v>
      </c>
      <c r="B29">
        <v>270</v>
      </c>
      <c r="C29">
        <v>264</v>
      </c>
      <c r="D29">
        <v>216</v>
      </c>
      <c r="E29">
        <v>206</v>
      </c>
    </row>
    <row r="30" spans="1:5" x14ac:dyDescent="0.35">
      <c r="A30">
        <v>20.56</v>
      </c>
      <c r="B30">
        <v>314</v>
      </c>
      <c r="C30">
        <v>254</v>
      </c>
      <c r="D30">
        <v>192</v>
      </c>
      <c r="E30">
        <v>218</v>
      </c>
    </row>
    <row r="31" spans="1:5" x14ac:dyDescent="0.35">
      <c r="A31">
        <v>20.58</v>
      </c>
      <c r="B31">
        <v>300</v>
      </c>
      <c r="C31">
        <v>250</v>
      </c>
      <c r="D31">
        <v>194</v>
      </c>
      <c r="E31">
        <v>188</v>
      </c>
    </row>
    <row r="32" spans="1:5" x14ac:dyDescent="0.35">
      <c r="A32">
        <v>20.6</v>
      </c>
      <c r="B32">
        <v>286</v>
      </c>
      <c r="C32">
        <v>214</v>
      </c>
      <c r="D32">
        <v>198</v>
      </c>
      <c r="E32">
        <v>206</v>
      </c>
    </row>
    <row r="33" spans="1:5" x14ac:dyDescent="0.35">
      <c r="A33">
        <v>20.62</v>
      </c>
      <c r="B33">
        <v>306</v>
      </c>
      <c r="C33">
        <v>242</v>
      </c>
      <c r="D33">
        <v>216</v>
      </c>
      <c r="E33">
        <v>192</v>
      </c>
    </row>
    <row r="34" spans="1:5" x14ac:dyDescent="0.35">
      <c r="A34">
        <v>20.64</v>
      </c>
      <c r="B34">
        <v>326</v>
      </c>
      <c r="C34">
        <v>226</v>
      </c>
      <c r="D34">
        <v>204</v>
      </c>
      <c r="E34">
        <v>160</v>
      </c>
    </row>
    <row r="35" spans="1:5" x14ac:dyDescent="0.35">
      <c r="A35">
        <v>20.66</v>
      </c>
      <c r="B35">
        <v>302</v>
      </c>
      <c r="C35">
        <v>266</v>
      </c>
      <c r="D35">
        <v>198</v>
      </c>
      <c r="E35">
        <v>202</v>
      </c>
    </row>
    <row r="36" spans="1:5" x14ac:dyDescent="0.35">
      <c r="A36">
        <v>20.68</v>
      </c>
      <c r="B36">
        <v>304</v>
      </c>
      <c r="C36">
        <v>274</v>
      </c>
      <c r="D36">
        <v>170</v>
      </c>
      <c r="E36">
        <v>244</v>
      </c>
    </row>
    <row r="37" spans="1:5" x14ac:dyDescent="0.35">
      <c r="A37">
        <v>20.7</v>
      </c>
      <c r="B37">
        <v>300</v>
      </c>
      <c r="C37">
        <v>262</v>
      </c>
      <c r="D37">
        <v>186</v>
      </c>
      <c r="E37">
        <v>248</v>
      </c>
    </row>
    <row r="38" spans="1:5" x14ac:dyDescent="0.35">
      <c r="A38">
        <v>20.72</v>
      </c>
      <c r="B38">
        <v>302</v>
      </c>
      <c r="C38">
        <v>260</v>
      </c>
      <c r="D38">
        <v>194</v>
      </c>
      <c r="E38">
        <v>214</v>
      </c>
    </row>
    <row r="39" spans="1:5" x14ac:dyDescent="0.35">
      <c r="A39">
        <v>20.74</v>
      </c>
      <c r="B39">
        <v>328</v>
      </c>
      <c r="C39">
        <v>276</v>
      </c>
      <c r="D39">
        <v>202</v>
      </c>
      <c r="E39">
        <v>202</v>
      </c>
    </row>
    <row r="40" spans="1:5" x14ac:dyDescent="0.35">
      <c r="A40">
        <v>20.76</v>
      </c>
      <c r="B40">
        <v>298</v>
      </c>
      <c r="C40">
        <v>244</v>
      </c>
      <c r="D40">
        <v>208</v>
      </c>
      <c r="E40">
        <v>240</v>
      </c>
    </row>
    <row r="41" spans="1:5" x14ac:dyDescent="0.35">
      <c r="A41">
        <v>20.78</v>
      </c>
      <c r="B41">
        <v>306</v>
      </c>
      <c r="C41">
        <v>268</v>
      </c>
      <c r="D41">
        <v>198</v>
      </c>
      <c r="E41">
        <v>214</v>
      </c>
    </row>
    <row r="42" spans="1:5" x14ac:dyDescent="0.35">
      <c r="A42">
        <v>20.8</v>
      </c>
      <c r="B42">
        <v>294</v>
      </c>
      <c r="C42">
        <v>242</v>
      </c>
      <c r="D42">
        <v>204</v>
      </c>
      <c r="E42">
        <v>184</v>
      </c>
    </row>
    <row r="43" spans="1:5" x14ac:dyDescent="0.35">
      <c r="A43">
        <v>20.82</v>
      </c>
      <c r="B43">
        <v>300</v>
      </c>
      <c r="C43">
        <v>234</v>
      </c>
      <c r="D43">
        <v>196</v>
      </c>
      <c r="E43">
        <v>200</v>
      </c>
    </row>
    <row r="44" spans="1:5" x14ac:dyDescent="0.35">
      <c r="A44">
        <v>20.84</v>
      </c>
      <c r="B44">
        <v>284</v>
      </c>
      <c r="C44">
        <v>214</v>
      </c>
      <c r="D44">
        <v>196</v>
      </c>
      <c r="E44">
        <v>226</v>
      </c>
    </row>
    <row r="45" spans="1:5" x14ac:dyDescent="0.35">
      <c r="A45">
        <v>20.86</v>
      </c>
      <c r="B45">
        <v>308</v>
      </c>
      <c r="C45">
        <v>254</v>
      </c>
      <c r="D45">
        <v>200</v>
      </c>
      <c r="E45">
        <v>194</v>
      </c>
    </row>
    <row r="46" spans="1:5" x14ac:dyDescent="0.35">
      <c r="A46">
        <v>20.88</v>
      </c>
      <c r="B46">
        <v>286</v>
      </c>
      <c r="C46">
        <v>238</v>
      </c>
      <c r="D46">
        <v>194</v>
      </c>
      <c r="E46">
        <v>216</v>
      </c>
    </row>
    <row r="47" spans="1:5" x14ac:dyDescent="0.35">
      <c r="A47">
        <v>20.9</v>
      </c>
      <c r="B47">
        <v>308</v>
      </c>
      <c r="C47">
        <v>244</v>
      </c>
      <c r="D47">
        <v>178</v>
      </c>
      <c r="E47">
        <v>240</v>
      </c>
    </row>
    <row r="48" spans="1:5" x14ac:dyDescent="0.35">
      <c r="A48">
        <v>20.92</v>
      </c>
      <c r="B48">
        <v>268</v>
      </c>
      <c r="C48">
        <v>246</v>
      </c>
      <c r="D48">
        <v>214</v>
      </c>
      <c r="E48">
        <v>208</v>
      </c>
    </row>
    <row r="49" spans="1:5" x14ac:dyDescent="0.35">
      <c r="A49">
        <v>20.94</v>
      </c>
      <c r="B49">
        <v>314</v>
      </c>
      <c r="C49">
        <v>268</v>
      </c>
      <c r="D49">
        <v>188</v>
      </c>
      <c r="E49">
        <v>210</v>
      </c>
    </row>
    <row r="50" spans="1:5" x14ac:dyDescent="0.35">
      <c r="A50">
        <v>20.96</v>
      </c>
      <c r="B50">
        <v>314</v>
      </c>
      <c r="C50">
        <v>256</v>
      </c>
      <c r="D50">
        <v>220</v>
      </c>
      <c r="E50">
        <v>204</v>
      </c>
    </row>
    <row r="51" spans="1:5" x14ac:dyDescent="0.35">
      <c r="A51">
        <v>20.98</v>
      </c>
      <c r="B51">
        <v>278</v>
      </c>
      <c r="C51">
        <v>242</v>
      </c>
      <c r="D51">
        <v>196</v>
      </c>
      <c r="E51">
        <v>212</v>
      </c>
    </row>
    <row r="52" spans="1:5" x14ac:dyDescent="0.35">
      <c r="A52">
        <v>21</v>
      </c>
      <c r="B52">
        <v>314</v>
      </c>
      <c r="C52">
        <v>244</v>
      </c>
      <c r="D52">
        <v>202</v>
      </c>
      <c r="E52">
        <v>210</v>
      </c>
    </row>
    <row r="53" spans="1:5" x14ac:dyDescent="0.35">
      <c r="A53">
        <v>21.02</v>
      </c>
      <c r="B53">
        <v>290</v>
      </c>
      <c r="C53">
        <v>194</v>
      </c>
      <c r="D53">
        <v>190</v>
      </c>
      <c r="E53">
        <v>198</v>
      </c>
    </row>
    <row r="54" spans="1:5" x14ac:dyDescent="0.35">
      <c r="A54">
        <v>21.04</v>
      </c>
      <c r="B54">
        <v>292</v>
      </c>
      <c r="C54">
        <v>252</v>
      </c>
      <c r="D54">
        <v>212</v>
      </c>
      <c r="E54">
        <v>210</v>
      </c>
    </row>
    <row r="55" spans="1:5" x14ac:dyDescent="0.35">
      <c r="A55">
        <v>21.06</v>
      </c>
      <c r="B55">
        <v>296</v>
      </c>
      <c r="C55">
        <v>260</v>
      </c>
      <c r="D55">
        <v>184</v>
      </c>
      <c r="E55">
        <v>226</v>
      </c>
    </row>
    <row r="56" spans="1:5" x14ac:dyDescent="0.35">
      <c r="A56">
        <v>21.08</v>
      </c>
      <c r="B56">
        <v>302</v>
      </c>
      <c r="C56">
        <v>252</v>
      </c>
      <c r="D56">
        <v>188</v>
      </c>
      <c r="E56">
        <v>232</v>
      </c>
    </row>
    <row r="57" spans="1:5" x14ac:dyDescent="0.35">
      <c r="A57">
        <v>21.1</v>
      </c>
      <c r="B57">
        <v>318</v>
      </c>
      <c r="C57">
        <v>232</v>
      </c>
      <c r="D57">
        <v>178</v>
      </c>
      <c r="E57">
        <v>188</v>
      </c>
    </row>
    <row r="58" spans="1:5" x14ac:dyDescent="0.35">
      <c r="A58">
        <v>21.12</v>
      </c>
      <c r="B58">
        <v>296</v>
      </c>
      <c r="C58">
        <v>252</v>
      </c>
      <c r="D58">
        <v>208</v>
      </c>
      <c r="E58">
        <v>210</v>
      </c>
    </row>
    <row r="59" spans="1:5" x14ac:dyDescent="0.35">
      <c r="A59">
        <v>21.14</v>
      </c>
      <c r="B59">
        <v>298</v>
      </c>
      <c r="C59">
        <v>236</v>
      </c>
      <c r="D59">
        <v>198</v>
      </c>
      <c r="E59">
        <v>210</v>
      </c>
    </row>
    <row r="60" spans="1:5" x14ac:dyDescent="0.35">
      <c r="A60">
        <v>21.16</v>
      </c>
      <c r="B60">
        <v>296</v>
      </c>
      <c r="C60">
        <v>262</v>
      </c>
      <c r="D60">
        <v>216</v>
      </c>
      <c r="E60">
        <v>206</v>
      </c>
    </row>
    <row r="61" spans="1:5" x14ac:dyDescent="0.35">
      <c r="A61">
        <v>21.18</v>
      </c>
      <c r="B61">
        <v>286</v>
      </c>
      <c r="C61">
        <v>230</v>
      </c>
      <c r="D61">
        <v>196</v>
      </c>
      <c r="E61">
        <v>214</v>
      </c>
    </row>
    <row r="62" spans="1:5" x14ac:dyDescent="0.35">
      <c r="A62">
        <v>21.2</v>
      </c>
      <c r="B62">
        <v>324</v>
      </c>
      <c r="C62">
        <v>250</v>
      </c>
      <c r="D62">
        <v>192</v>
      </c>
      <c r="E62">
        <v>214</v>
      </c>
    </row>
    <row r="63" spans="1:5" x14ac:dyDescent="0.35">
      <c r="A63">
        <v>21.22</v>
      </c>
      <c r="B63">
        <v>332</v>
      </c>
      <c r="C63">
        <v>268</v>
      </c>
      <c r="D63">
        <v>180</v>
      </c>
      <c r="E63">
        <v>206</v>
      </c>
    </row>
    <row r="64" spans="1:5" x14ac:dyDescent="0.35">
      <c r="A64">
        <v>21.24</v>
      </c>
      <c r="B64">
        <v>292</v>
      </c>
      <c r="C64">
        <v>264</v>
      </c>
      <c r="D64">
        <v>200</v>
      </c>
      <c r="E64">
        <v>228</v>
      </c>
    </row>
    <row r="65" spans="1:5" x14ac:dyDescent="0.35">
      <c r="A65">
        <v>21.26</v>
      </c>
      <c r="B65">
        <v>316</v>
      </c>
      <c r="C65">
        <v>262</v>
      </c>
      <c r="D65">
        <v>210</v>
      </c>
      <c r="E65">
        <v>208</v>
      </c>
    </row>
    <row r="66" spans="1:5" x14ac:dyDescent="0.35">
      <c r="A66">
        <v>21.28</v>
      </c>
      <c r="B66">
        <v>304</v>
      </c>
      <c r="C66">
        <v>258</v>
      </c>
      <c r="D66">
        <v>204</v>
      </c>
      <c r="E66">
        <v>214</v>
      </c>
    </row>
    <row r="67" spans="1:5" x14ac:dyDescent="0.35">
      <c r="A67">
        <v>21.3</v>
      </c>
      <c r="B67">
        <v>316</v>
      </c>
      <c r="C67">
        <v>224</v>
      </c>
      <c r="D67">
        <v>218</v>
      </c>
      <c r="E67">
        <v>222</v>
      </c>
    </row>
    <row r="68" spans="1:5" x14ac:dyDescent="0.35">
      <c r="A68">
        <v>21.32</v>
      </c>
      <c r="B68">
        <v>316</v>
      </c>
      <c r="C68">
        <v>254</v>
      </c>
      <c r="D68">
        <v>200</v>
      </c>
      <c r="E68">
        <v>204</v>
      </c>
    </row>
    <row r="69" spans="1:5" x14ac:dyDescent="0.35">
      <c r="A69">
        <v>21.34</v>
      </c>
      <c r="B69">
        <v>292</v>
      </c>
      <c r="C69">
        <v>246</v>
      </c>
      <c r="D69">
        <v>210</v>
      </c>
      <c r="E69">
        <v>212</v>
      </c>
    </row>
    <row r="70" spans="1:5" x14ac:dyDescent="0.35">
      <c r="A70">
        <v>21.36</v>
      </c>
      <c r="B70">
        <v>298</v>
      </c>
      <c r="C70">
        <v>290</v>
      </c>
      <c r="D70">
        <v>208</v>
      </c>
      <c r="E70">
        <v>240</v>
      </c>
    </row>
    <row r="71" spans="1:5" x14ac:dyDescent="0.35">
      <c r="A71">
        <v>21.38</v>
      </c>
      <c r="B71">
        <v>306</v>
      </c>
      <c r="C71">
        <v>266</v>
      </c>
      <c r="D71">
        <v>218</v>
      </c>
      <c r="E71">
        <v>230</v>
      </c>
    </row>
    <row r="72" spans="1:5" x14ac:dyDescent="0.35">
      <c r="A72">
        <v>21.4</v>
      </c>
      <c r="B72">
        <v>296</v>
      </c>
      <c r="C72">
        <v>260</v>
      </c>
      <c r="D72">
        <v>176</v>
      </c>
      <c r="E72">
        <v>200</v>
      </c>
    </row>
    <row r="73" spans="1:5" x14ac:dyDescent="0.35">
      <c r="A73">
        <v>21.42</v>
      </c>
      <c r="B73">
        <v>308</v>
      </c>
      <c r="C73">
        <v>262</v>
      </c>
      <c r="D73">
        <v>214</v>
      </c>
      <c r="E73">
        <v>200</v>
      </c>
    </row>
    <row r="74" spans="1:5" x14ac:dyDescent="0.35">
      <c r="A74">
        <v>21.44</v>
      </c>
      <c r="B74">
        <v>304</v>
      </c>
      <c r="C74">
        <v>254</v>
      </c>
      <c r="D74">
        <v>206</v>
      </c>
      <c r="E74">
        <v>222</v>
      </c>
    </row>
    <row r="75" spans="1:5" x14ac:dyDescent="0.35">
      <c r="A75">
        <v>21.46</v>
      </c>
      <c r="B75">
        <v>324</v>
      </c>
      <c r="C75">
        <v>266</v>
      </c>
      <c r="D75">
        <v>176</v>
      </c>
      <c r="E75">
        <v>220</v>
      </c>
    </row>
    <row r="76" spans="1:5" x14ac:dyDescent="0.35">
      <c r="A76">
        <v>21.48</v>
      </c>
      <c r="B76">
        <v>342</v>
      </c>
      <c r="C76">
        <v>266</v>
      </c>
      <c r="D76">
        <v>216</v>
      </c>
      <c r="E76">
        <v>196</v>
      </c>
    </row>
    <row r="77" spans="1:5" x14ac:dyDescent="0.35">
      <c r="A77">
        <v>21.5</v>
      </c>
      <c r="B77">
        <v>304</v>
      </c>
      <c r="C77">
        <v>258</v>
      </c>
      <c r="D77">
        <v>230</v>
      </c>
      <c r="E77">
        <v>210</v>
      </c>
    </row>
    <row r="78" spans="1:5" x14ac:dyDescent="0.35">
      <c r="A78">
        <v>21.52</v>
      </c>
      <c r="B78">
        <v>318</v>
      </c>
      <c r="C78">
        <v>238</v>
      </c>
      <c r="D78">
        <v>182</v>
      </c>
      <c r="E78">
        <v>224</v>
      </c>
    </row>
    <row r="79" spans="1:5" x14ac:dyDescent="0.35">
      <c r="A79">
        <v>21.54</v>
      </c>
      <c r="B79">
        <v>340</v>
      </c>
      <c r="C79">
        <v>276</v>
      </c>
      <c r="D79">
        <v>214</v>
      </c>
      <c r="E79">
        <v>218</v>
      </c>
    </row>
    <row r="80" spans="1:5" x14ac:dyDescent="0.35">
      <c r="A80">
        <v>21.56</v>
      </c>
      <c r="B80">
        <v>328</v>
      </c>
      <c r="C80">
        <v>254</v>
      </c>
      <c r="D80">
        <v>196</v>
      </c>
      <c r="E80">
        <v>224</v>
      </c>
    </row>
    <row r="81" spans="1:5" x14ac:dyDescent="0.35">
      <c r="A81">
        <v>21.58</v>
      </c>
      <c r="B81">
        <v>330</v>
      </c>
      <c r="C81">
        <v>266</v>
      </c>
      <c r="D81">
        <v>180</v>
      </c>
      <c r="E81">
        <v>228</v>
      </c>
    </row>
    <row r="82" spans="1:5" x14ac:dyDescent="0.35">
      <c r="A82">
        <v>21.6</v>
      </c>
      <c r="B82">
        <v>310</v>
      </c>
      <c r="C82">
        <v>288</v>
      </c>
      <c r="D82">
        <v>204</v>
      </c>
      <c r="E82">
        <v>212</v>
      </c>
    </row>
    <row r="83" spans="1:5" x14ac:dyDescent="0.35">
      <c r="A83">
        <v>21.62</v>
      </c>
      <c r="B83">
        <v>306</v>
      </c>
      <c r="C83">
        <v>266</v>
      </c>
      <c r="D83">
        <v>190</v>
      </c>
      <c r="E83">
        <v>216</v>
      </c>
    </row>
    <row r="84" spans="1:5" x14ac:dyDescent="0.35">
      <c r="A84">
        <v>21.64</v>
      </c>
      <c r="B84">
        <v>314</v>
      </c>
      <c r="C84">
        <v>266</v>
      </c>
      <c r="D84">
        <v>194</v>
      </c>
      <c r="E84">
        <v>200</v>
      </c>
    </row>
    <row r="85" spans="1:5" x14ac:dyDescent="0.35">
      <c r="A85">
        <v>21.66</v>
      </c>
      <c r="B85">
        <v>310</v>
      </c>
      <c r="C85">
        <v>284</v>
      </c>
      <c r="D85">
        <v>230</v>
      </c>
      <c r="E85">
        <v>210</v>
      </c>
    </row>
    <row r="86" spans="1:5" x14ac:dyDescent="0.35">
      <c r="A86">
        <v>21.68</v>
      </c>
      <c r="B86">
        <v>296</v>
      </c>
      <c r="C86">
        <v>258</v>
      </c>
      <c r="D86">
        <v>204</v>
      </c>
      <c r="E86">
        <v>226</v>
      </c>
    </row>
    <row r="87" spans="1:5" x14ac:dyDescent="0.35">
      <c r="A87">
        <v>21.7</v>
      </c>
      <c r="B87">
        <v>308</v>
      </c>
      <c r="C87">
        <v>246</v>
      </c>
      <c r="D87">
        <v>202</v>
      </c>
      <c r="E87">
        <v>230</v>
      </c>
    </row>
    <row r="88" spans="1:5" x14ac:dyDescent="0.35">
      <c r="A88">
        <v>21.72</v>
      </c>
      <c r="B88">
        <v>352</v>
      </c>
      <c r="C88">
        <v>266</v>
      </c>
      <c r="D88">
        <v>212</v>
      </c>
      <c r="E88">
        <v>220</v>
      </c>
    </row>
    <row r="89" spans="1:5" x14ac:dyDescent="0.35">
      <c r="A89">
        <v>21.74</v>
      </c>
      <c r="B89">
        <v>292</v>
      </c>
      <c r="C89">
        <v>274</v>
      </c>
      <c r="D89">
        <v>242</v>
      </c>
      <c r="E89">
        <v>224</v>
      </c>
    </row>
    <row r="90" spans="1:5" x14ac:dyDescent="0.35">
      <c r="A90">
        <v>21.76</v>
      </c>
      <c r="B90">
        <v>302</v>
      </c>
      <c r="C90">
        <v>270</v>
      </c>
      <c r="D90">
        <v>224</v>
      </c>
      <c r="E90">
        <v>222</v>
      </c>
    </row>
    <row r="91" spans="1:5" x14ac:dyDescent="0.35">
      <c r="A91">
        <v>21.78</v>
      </c>
      <c r="B91">
        <v>322</v>
      </c>
      <c r="C91">
        <v>286</v>
      </c>
      <c r="D91">
        <v>206</v>
      </c>
      <c r="E91">
        <v>212</v>
      </c>
    </row>
    <row r="92" spans="1:5" x14ac:dyDescent="0.35">
      <c r="A92">
        <v>21.8</v>
      </c>
      <c r="B92">
        <v>302</v>
      </c>
      <c r="C92">
        <v>286</v>
      </c>
      <c r="D92">
        <v>202</v>
      </c>
      <c r="E92">
        <v>204</v>
      </c>
    </row>
    <row r="93" spans="1:5" x14ac:dyDescent="0.35">
      <c r="A93">
        <v>21.82</v>
      </c>
      <c r="B93">
        <v>316</v>
      </c>
      <c r="C93">
        <v>262</v>
      </c>
      <c r="D93">
        <v>218</v>
      </c>
      <c r="E93">
        <v>214</v>
      </c>
    </row>
    <row r="94" spans="1:5" x14ac:dyDescent="0.35">
      <c r="A94">
        <v>21.84</v>
      </c>
      <c r="B94">
        <v>336</v>
      </c>
      <c r="C94">
        <v>264</v>
      </c>
      <c r="D94">
        <v>210</v>
      </c>
      <c r="E94">
        <v>230</v>
      </c>
    </row>
    <row r="95" spans="1:5" x14ac:dyDescent="0.35">
      <c r="A95">
        <v>21.86</v>
      </c>
      <c r="B95">
        <v>286</v>
      </c>
      <c r="C95">
        <v>274</v>
      </c>
      <c r="D95">
        <v>230</v>
      </c>
      <c r="E95">
        <v>226</v>
      </c>
    </row>
    <row r="96" spans="1:5" x14ac:dyDescent="0.35">
      <c r="A96">
        <v>21.88</v>
      </c>
      <c r="B96">
        <v>296</v>
      </c>
      <c r="C96">
        <v>296</v>
      </c>
      <c r="D96">
        <v>182</v>
      </c>
      <c r="E96">
        <v>244</v>
      </c>
    </row>
    <row r="97" spans="1:5" x14ac:dyDescent="0.35">
      <c r="A97">
        <v>21.9</v>
      </c>
      <c r="B97">
        <v>344</v>
      </c>
      <c r="C97">
        <v>272</v>
      </c>
      <c r="D97">
        <v>232</v>
      </c>
      <c r="E97">
        <v>214</v>
      </c>
    </row>
    <row r="98" spans="1:5" x14ac:dyDescent="0.35">
      <c r="A98">
        <v>21.92</v>
      </c>
      <c r="B98">
        <v>344</v>
      </c>
      <c r="C98">
        <v>264</v>
      </c>
      <c r="D98">
        <v>226</v>
      </c>
      <c r="E98">
        <v>224</v>
      </c>
    </row>
    <row r="99" spans="1:5" x14ac:dyDescent="0.35">
      <c r="A99">
        <v>21.94</v>
      </c>
      <c r="B99">
        <v>348</v>
      </c>
      <c r="C99">
        <v>258</v>
      </c>
      <c r="D99">
        <v>208</v>
      </c>
      <c r="E99">
        <v>226</v>
      </c>
    </row>
    <row r="100" spans="1:5" x14ac:dyDescent="0.35">
      <c r="A100">
        <v>21.96</v>
      </c>
      <c r="B100">
        <v>332</v>
      </c>
      <c r="C100">
        <v>268</v>
      </c>
      <c r="D100">
        <v>240</v>
      </c>
      <c r="E100">
        <v>230</v>
      </c>
    </row>
    <row r="101" spans="1:5" x14ac:dyDescent="0.35">
      <c r="A101">
        <v>21.98</v>
      </c>
      <c r="B101">
        <v>310</v>
      </c>
      <c r="C101">
        <v>272</v>
      </c>
      <c r="D101">
        <v>196</v>
      </c>
      <c r="E101">
        <v>212</v>
      </c>
    </row>
    <row r="102" spans="1:5" x14ac:dyDescent="0.35">
      <c r="A102">
        <v>22</v>
      </c>
      <c r="B102">
        <v>334</v>
      </c>
      <c r="C102">
        <v>264</v>
      </c>
      <c r="D102">
        <v>190</v>
      </c>
      <c r="E102">
        <v>188</v>
      </c>
    </row>
    <row r="103" spans="1:5" x14ac:dyDescent="0.35">
      <c r="A103">
        <v>22.02</v>
      </c>
      <c r="B103">
        <v>322</v>
      </c>
      <c r="C103">
        <v>268</v>
      </c>
      <c r="D103">
        <v>200</v>
      </c>
      <c r="E103">
        <v>238</v>
      </c>
    </row>
    <row r="104" spans="1:5" x14ac:dyDescent="0.35">
      <c r="A104">
        <v>22.04</v>
      </c>
      <c r="B104">
        <v>288</v>
      </c>
      <c r="C104">
        <v>258</v>
      </c>
      <c r="D104">
        <v>210</v>
      </c>
      <c r="E104">
        <v>210</v>
      </c>
    </row>
    <row r="105" spans="1:5" x14ac:dyDescent="0.35">
      <c r="A105">
        <v>22.06</v>
      </c>
      <c r="B105">
        <v>340</v>
      </c>
      <c r="C105">
        <v>280</v>
      </c>
      <c r="D105">
        <v>208</v>
      </c>
      <c r="E105">
        <v>232</v>
      </c>
    </row>
    <row r="106" spans="1:5" x14ac:dyDescent="0.35">
      <c r="A106">
        <v>22.08</v>
      </c>
      <c r="B106">
        <v>334</v>
      </c>
      <c r="C106">
        <v>236</v>
      </c>
      <c r="D106">
        <v>216</v>
      </c>
      <c r="E106">
        <v>206</v>
      </c>
    </row>
    <row r="107" spans="1:5" x14ac:dyDescent="0.35">
      <c r="A107">
        <v>22.1</v>
      </c>
      <c r="B107">
        <v>352</v>
      </c>
      <c r="C107">
        <v>274</v>
      </c>
      <c r="D107">
        <v>234</v>
      </c>
      <c r="E107">
        <v>242</v>
      </c>
    </row>
    <row r="108" spans="1:5" x14ac:dyDescent="0.35">
      <c r="A108">
        <v>22.12</v>
      </c>
      <c r="B108">
        <v>322</v>
      </c>
      <c r="C108">
        <v>280</v>
      </c>
      <c r="D108">
        <v>224</v>
      </c>
      <c r="E108">
        <v>202</v>
      </c>
    </row>
    <row r="109" spans="1:5" x14ac:dyDescent="0.35">
      <c r="A109">
        <v>22.14</v>
      </c>
      <c r="B109">
        <v>322</v>
      </c>
      <c r="C109">
        <v>290</v>
      </c>
      <c r="D109">
        <v>220</v>
      </c>
      <c r="E109">
        <v>210</v>
      </c>
    </row>
    <row r="110" spans="1:5" x14ac:dyDescent="0.35">
      <c r="A110">
        <v>22.16</v>
      </c>
      <c r="B110">
        <v>310</v>
      </c>
      <c r="C110">
        <v>270</v>
      </c>
      <c r="D110">
        <v>206</v>
      </c>
      <c r="E110">
        <v>220</v>
      </c>
    </row>
    <row r="111" spans="1:5" x14ac:dyDescent="0.35">
      <c r="A111">
        <v>22.18</v>
      </c>
      <c r="B111">
        <v>332</v>
      </c>
      <c r="C111">
        <v>270</v>
      </c>
      <c r="D111">
        <v>224</v>
      </c>
      <c r="E111">
        <v>220</v>
      </c>
    </row>
    <row r="112" spans="1:5" x14ac:dyDescent="0.35">
      <c r="A112">
        <v>22.2</v>
      </c>
      <c r="B112">
        <v>304</v>
      </c>
      <c r="C112">
        <v>286</v>
      </c>
      <c r="D112">
        <v>210</v>
      </c>
      <c r="E112">
        <v>248</v>
      </c>
    </row>
    <row r="113" spans="1:5" x14ac:dyDescent="0.35">
      <c r="A113">
        <v>22.22</v>
      </c>
      <c r="B113">
        <v>332</v>
      </c>
      <c r="C113">
        <v>258</v>
      </c>
      <c r="D113">
        <v>220</v>
      </c>
      <c r="E113">
        <v>176</v>
      </c>
    </row>
    <row r="114" spans="1:5" x14ac:dyDescent="0.35">
      <c r="A114">
        <v>22.24</v>
      </c>
      <c r="B114">
        <v>358</v>
      </c>
      <c r="C114">
        <v>294</v>
      </c>
      <c r="D114">
        <v>218</v>
      </c>
      <c r="E114">
        <v>188</v>
      </c>
    </row>
    <row r="115" spans="1:5" x14ac:dyDescent="0.35">
      <c r="A115">
        <v>22.26</v>
      </c>
      <c r="B115">
        <v>352</v>
      </c>
      <c r="C115">
        <v>236</v>
      </c>
      <c r="D115">
        <v>212</v>
      </c>
      <c r="E115">
        <v>232</v>
      </c>
    </row>
    <row r="116" spans="1:5" x14ac:dyDescent="0.35">
      <c r="A116">
        <v>22.28</v>
      </c>
      <c r="B116">
        <v>342</v>
      </c>
      <c r="C116">
        <v>280</v>
      </c>
      <c r="D116">
        <v>224</v>
      </c>
      <c r="E116">
        <v>228</v>
      </c>
    </row>
    <row r="117" spans="1:5" x14ac:dyDescent="0.35">
      <c r="A117">
        <v>22.3</v>
      </c>
      <c r="B117">
        <v>318</v>
      </c>
      <c r="C117">
        <v>246</v>
      </c>
      <c r="D117">
        <v>230</v>
      </c>
      <c r="E117">
        <v>222</v>
      </c>
    </row>
    <row r="118" spans="1:5" x14ac:dyDescent="0.35">
      <c r="A118">
        <v>22.32</v>
      </c>
      <c r="B118">
        <v>320</v>
      </c>
      <c r="C118">
        <v>276</v>
      </c>
      <c r="D118">
        <v>184</v>
      </c>
      <c r="E118">
        <v>246</v>
      </c>
    </row>
    <row r="119" spans="1:5" x14ac:dyDescent="0.35">
      <c r="A119">
        <v>22.34</v>
      </c>
      <c r="B119">
        <v>348</v>
      </c>
      <c r="C119">
        <v>286</v>
      </c>
      <c r="D119">
        <v>220</v>
      </c>
      <c r="E119">
        <v>236</v>
      </c>
    </row>
    <row r="120" spans="1:5" x14ac:dyDescent="0.35">
      <c r="A120">
        <v>22.36</v>
      </c>
      <c r="B120">
        <v>324</v>
      </c>
      <c r="C120">
        <v>294</v>
      </c>
      <c r="D120">
        <v>220</v>
      </c>
      <c r="E120">
        <v>214</v>
      </c>
    </row>
    <row r="121" spans="1:5" x14ac:dyDescent="0.35">
      <c r="A121">
        <v>22.38</v>
      </c>
      <c r="B121">
        <v>330</v>
      </c>
      <c r="C121">
        <v>296</v>
      </c>
      <c r="D121">
        <v>236</v>
      </c>
      <c r="E121">
        <v>224</v>
      </c>
    </row>
    <row r="122" spans="1:5" x14ac:dyDescent="0.35">
      <c r="A122">
        <v>22.4</v>
      </c>
      <c r="B122">
        <v>304</v>
      </c>
      <c r="C122">
        <v>294</v>
      </c>
      <c r="D122">
        <v>222</v>
      </c>
      <c r="E122">
        <v>210</v>
      </c>
    </row>
    <row r="123" spans="1:5" x14ac:dyDescent="0.35">
      <c r="A123">
        <v>22.42</v>
      </c>
      <c r="B123">
        <v>374</v>
      </c>
      <c r="C123">
        <v>256</v>
      </c>
      <c r="D123">
        <v>202</v>
      </c>
      <c r="E123">
        <v>254</v>
      </c>
    </row>
    <row r="124" spans="1:5" x14ac:dyDescent="0.35">
      <c r="A124">
        <v>22.44</v>
      </c>
      <c r="B124">
        <v>378</v>
      </c>
      <c r="C124">
        <v>274</v>
      </c>
      <c r="D124">
        <v>206</v>
      </c>
      <c r="E124">
        <v>206</v>
      </c>
    </row>
    <row r="125" spans="1:5" x14ac:dyDescent="0.35">
      <c r="A125">
        <v>22.46</v>
      </c>
      <c r="B125">
        <v>350</v>
      </c>
      <c r="C125">
        <v>280</v>
      </c>
      <c r="D125">
        <v>200</v>
      </c>
      <c r="E125">
        <v>246</v>
      </c>
    </row>
    <row r="126" spans="1:5" x14ac:dyDescent="0.35">
      <c r="A126">
        <v>22.48</v>
      </c>
      <c r="B126">
        <v>346</v>
      </c>
      <c r="C126">
        <v>268</v>
      </c>
      <c r="D126">
        <v>218</v>
      </c>
      <c r="E126">
        <v>246</v>
      </c>
    </row>
    <row r="127" spans="1:5" x14ac:dyDescent="0.35">
      <c r="A127">
        <v>22.5</v>
      </c>
      <c r="B127">
        <v>356</v>
      </c>
      <c r="C127">
        <v>282</v>
      </c>
      <c r="D127">
        <v>208</v>
      </c>
      <c r="E127">
        <v>238</v>
      </c>
    </row>
    <row r="128" spans="1:5" x14ac:dyDescent="0.35">
      <c r="A128">
        <v>22.52</v>
      </c>
      <c r="B128">
        <v>346</v>
      </c>
      <c r="C128">
        <v>284</v>
      </c>
      <c r="D128">
        <v>212</v>
      </c>
      <c r="E128">
        <v>206</v>
      </c>
    </row>
    <row r="129" spans="1:5" x14ac:dyDescent="0.35">
      <c r="A129">
        <v>22.54</v>
      </c>
      <c r="B129">
        <v>390</v>
      </c>
      <c r="C129">
        <v>256</v>
      </c>
      <c r="D129">
        <v>208</v>
      </c>
      <c r="E129">
        <v>210</v>
      </c>
    </row>
    <row r="130" spans="1:5" x14ac:dyDescent="0.35">
      <c r="A130">
        <v>22.56</v>
      </c>
      <c r="B130">
        <v>332</v>
      </c>
      <c r="C130">
        <v>292</v>
      </c>
      <c r="D130">
        <v>206</v>
      </c>
      <c r="E130">
        <v>232</v>
      </c>
    </row>
    <row r="131" spans="1:5" x14ac:dyDescent="0.35">
      <c r="A131">
        <v>22.58</v>
      </c>
      <c r="B131">
        <v>358</v>
      </c>
      <c r="C131">
        <v>270</v>
      </c>
      <c r="D131">
        <v>208</v>
      </c>
      <c r="E131">
        <v>222</v>
      </c>
    </row>
    <row r="132" spans="1:5" x14ac:dyDescent="0.35">
      <c r="A132">
        <v>22.6</v>
      </c>
      <c r="B132">
        <v>326</v>
      </c>
      <c r="C132">
        <v>262</v>
      </c>
      <c r="D132">
        <v>210</v>
      </c>
      <c r="E132">
        <v>222</v>
      </c>
    </row>
    <row r="133" spans="1:5" x14ac:dyDescent="0.35">
      <c r="A133">
        <v>22.62</v>
      </c>
      <c r="B133">
        <v>338</v>
      </c>
      <c r="C133">
        <v>250</v>
      </c>
      <c r="D133">
        <v>214</v>
      </c>
      <c r="E133">
        <v>234</v>
      </c>
    </row>
    <row r="134" spans="1:5" x14ac:dyDescent="0.35">
      <c r="A134">
        <v>22.64</v>
      </c>
      <c r="B134">
        <v>368</v>
      </c>
      <c r="C134">
        <v>330</v>
      </c>
      <c r="D134">
        <v>214</v>
      </c>
      <c r="E134">
        <v>220</v>
      </c>
    </row>
    <row r="135" spans="1:5" x14ac:dyDescent="0.35">
      <c r="A135">
        <v>22.66</v>
      </c>
      <c r="B135">
        <v>320</v>
      </c>
      <c r="C135">
        <v>280</v>
      </c>
      <c r="D135">
        <v>228</v>
      </c>
      <c r="E135">
        <v>228</v>
      </c>
    </row>
    <row r="136" spans="1:5" x14ac:dyDescent="0.35">
      <c r="A136">
        <v>22.68</v>
      </c>
      <c r="B136">
        <v>348</v>
      </c>
      <c r="C136">
        <v>286</v>
      </c>
      <c r="D136">
        <v>218</v>
      </c>
      <c r="E136">
        <v>222</v>
      </c>
    </row>
    <row r="137" spans="1:5" x14ac:dyDescent="0.35">
      <c r="A137">
        <v>22.7</v>
      </c>
      <c r="B137">
        <v>346</v>
      </c>
      <c r="C137">
        <v>278</v>
      </c>
      <c r="D137">
        <v>210</v>
      </c>
      <c r="E137">
        <v>232</v>
      </c>
    </row>
    <row r="138" spans="1:5" x14ac:dyDescent="0.35">
      <c r="A138">
        <v>22.72</v>
      </c>
      <c r="B138">
        <v>354</v>
      </c>
      <c r="C138">
        <v>320</v>
      </c>
      <c r="D138">
        <v>234</v>
      </c>
      <c r="E138">
        <v>202</v>
      </c>
    </row>
    <row r="139" spans="1:5" x14ac:dyDescent="0.35">
      <c r="A139">
        <v>22.74</v>
      </c>
      <c r="B139">
        <v>382</v>
      </c>
      <c r="C139">
        <v>272</v>
      </c>
      <c r="D139">
        <v>206</v>
      </c>
      <c r="E139">
        <v>234</v>
      </c>
    </row>
    <row r="140" spans="1:5" x14ac:dyDescent="0.35">
      <c r="A140">
        <v>22.76</v>
      </c>
      <c r="B140">
        <v>344</v>
      </c>
      <c r="C140">
        <v>298</v>
      </c>
      <c r="D140">
        <v>210</v>
      </c>
      <c r="E140">
        <v>232</v>
      </c>
    </row>
    <row r="141" spans="1:5" x14ac:dyDescent="0.35">
      <c r="A141">
        <v>22.78</v>
      </c>
      <c r="B141">
        <v>354</v>
      </c>
      <c r="C141">
        <v>296</v>
      </c>
      <c r="D141">
        <v>216</v>
      </c>
      <c r="E141">
        <v>210</v>
      </c>
    </row>
    <row r="142" spans="1:5" x14ac:dyDescent="0.35">
      <c r="A142">
        <v>22.8</v>
      </c>
      <c r="B142">
        <v>338</v>
      </c>
      <c r="C142">
        <v>284</v>
      </c>
      <c r="D142">
        <v>216</v>
      </c>
      <c r="E142">
        <v>248</v>
      </c>
    </row>
    <row r="143" spans="1:5" x14ac:dyDescent="0.35">
      <c r="A143">
        <v>22.82</v>
      </c>
      <c r="B143">
        <v>350</v>
      </c>
      <c r="C143">
        <v>282</v>
      </c>
      <c r="D143">
        <v>204</v>
      </c>
      <c r="E143">
        <v>198</v>
      </c>
    </row>
    <row r="144" spans="1:5" x14ac:dyDescent="0.35">
      <c r="A144">
        <v>22.84</v>
      </c>
      <c r="B144">
        <v>358</v>
      </c>
      <c r="C144">
        <v>262</v>
      </c>
      <c r="D144">
        <v>226</v>
      </c>
      <c r="E144">
        <v>214</v>
      </c>
    </row>
    <row r="145" spans="1:5" x14ac:dyDescent="0.35">
      <c r="A145">
        <v>22.86</v>
      </c>
      <c r="B145">
        <v>364</v>
      </c>
      <c r="C145">
        <v>302</v>
      </c>
      <c r="D145">
        <v>228</v>
      </c>
      <c r="E145">
        <v>258</v>
      </c>
    </row>
    <row r="146" spans="1:5" x14ac:dyDescent="0.35">
      <c r="A146">
        <v>22.88</v>
      </c>
      <c r="B146">
        <v>350</v>
      </c>
      <c r="C146">
        <v>264</v>
      </c>
      <c r="D146">
        <v>202</v>
      </c>
      <c r="E146">
        <v>230</v>
      </c>
    </row>
    <row r="147" spans="1:5" x14ac:dyDescent="0.35">
      <c r="A147">
        <v>22.9</v>
      </c>
      <c r="B147">
        <v>336</v>
      </c>
      <c r="C147">
        <v>300</v>
      </c>
      <c r="D147">
        <v>212</v>
      </c>
      <c r="E147">
        <v>210</v>
      </c>
    </row>
    <row r="148" spans="1:5" x14ac:dyDescent="0.35">
      <c r="A148">
        <v>22.92</v>
      </c>
      <c r="B148">
        <v>354</v>
      </c>
      <c r="C148">
        <v>278</v>
      </c>
      <c r="D148">
        <v>208</v>
      </c>
      <c r="E148">
        <v>242</v>
      </c>
    </row>
    <row r="149" spans="1:5" x14ac:dyDescent="0.35">
      <c r="A149">
        <v>22.94</v>
      </c>
      <c r="B149">
        <v>332</v>
      </c>
      <c r="C149">
        <v>298</v>
      </c>
      <c r="D149">
        <v>190</v>
      </c>
      <c r="E149">
        <v>226</v>
      </c>
    </row>
    <row r="150" spans="1:5" x14ac:dyDescent="0.35">
      <c r="A150">
        <v>22.96</v>
      </c>
      <c r="B150">
        <v>340</v>
      </c>
      <c r="C150">
        <v>286</v>
      </c>
      <c r="D150">
        <v>202</v>
      </c>
      <c r="E150">
        <v>214</v>
      </c>
    </row>
    <row r="151" spans="1:5" x14ac:dyDescent="0.35">
      <c r="A151">
        <v>22.98</v>
      </c>
      <c r="B151">
        <v>366</v>
      </c>
      <c r="C151">
        <v>304</v>
      </c>
      <c r="D151">
        <v>230</v>
      </c>
      <c r="E151">
        <v>250</v>
      </c>
    </row>
    <row r="152" spans="1:5" x14ac:dyDescent="0.35">
      <c r="A152">
        <v>23</v>
      </c>
      <c r="B152">
        <v>332</v>
      </c>
      <c r="C152">
        <v>300</v>
      </c>
      <c r="D152">
        <v>226</v>
      </c>
      <c r="E152">
        <v>234</v>
      </c>
    </row>
    <row r="153" spans="1:5" x14ac:dyDescent="0.35">
      <c r="A153">
        <v>23.02</v>
      </c>
      <c r="B153">
        <v>338</v>
      </c>
      <c r="C153">
        <v>262</v>
      </c>
      <c r="D153">
        <v>212</v>
      </c>
      <c r="E153">
        <v>266</v>
      </c>
    </row>
    <row r="154" spans="1:5" x14ac:dyDescent="0.35">
      <c r="A154">
        <v>23.04</v>
      </c>
      <c r="B154">
        <v>348</v>
      </c>
      <c r="C154">
        <v>278</v>
      </c>
      <c r="D154">
        <v>218</v>
      </c>
      <c r="E154">
        <v>212</v>
      </c>
    </row>
    <row r="155" spans="1:5" x14ac:dyDescent="0.35">
      <c r="A155">
        <v>23.06</v>
      </c>
      <c r="B155">
        <v>312</v>
      </c>
      <c r="C155">
        <v>296</v>
      </c>
      <c r="D155">
        <v>224</v>
      </c>
      <c r="E155">
        <v>228</v>
      </c>
    </row>
    <row r="156" spans="1:5" x14ac:dyDescent="0.35">
      <c r="A156">
        <v>23.08</v>
      </c>
      <c r="B156">
        <v>336</v>
      </c>
      <c r="C156">
        <v>306</v>
      </c>
      <c r="D156">
        <v>228</v>
      </c>
      <c r="E156">
        <v>238</v>
      </c>
    </row>
    <row r="157" spans="1:5" x14ac:dyDescent="0.35">
      <c r="A157">
        <v>23.1</v>
      </c>
      <c r="B157">
        <v>360</v>
      </c>
      <c r="C157">
        <v>302</v>
      </c>
      <c r="D157">
        <v>216</v>
      </c>
      <c r="E157">
        <v>238</v>
      </c>
    </row>
    <row r="158" spans="1:5" x14ac:dyDescent="0.35">
      <c r="A158">
        <v>23.12</v>
      </c>
      <c r="B158">
        <v>368</v>
      </c>
      <c r="C158">
        <v>290</v>
      </c>
      <c r="D158">
        <v>208</v>
      </c>
      <c r="E158">
        <v>218</v>
      </c>
    </row>
    <row r="159" spans="1:5" x14ac:dyDescent="0.35">
      <c r="A159">
        <v>23.14</v>
      </c>
      <c r="B159">
        <v>344</v>
      </c>
      <c r="C159">
        <v>280</v>
      </c>
      <c r="D159">
        <v>212</v>
      </c>
      <c r="E159">
        <v>240</v>
      </c>
    </row>
    <row r="160" spans="1:5" x14ac:dyDescent="0.35">
      <c r="A160">
        <v>23.16</v>
      </c>
      <c r="B160">
        <v>370</v>
      </c>
      <c r="C160">
        <v>286</v>
      </c>
      <c r="D160">
        <v>222</v>
      </c>
      <c r="E160">
        <v>244</v>
      </c>
    </row>
    <row r="161" spans="1:5" x14ac:dyDescent="0.35">
      <c r="A161">
        <v>23.18</v>
      </c>
      <c r="B161">
        <v>366</v>
      </c>
      <c r="C161">
        <v>296</v>
      </c>
      <c r="D161">
        <v>206</v>
      </c>
      <c r="E161">
        <v>238</v>
      </c>
    </row>
    <row r="162" spans="1:5" x14ac:dyDescent="0.35">
      <c r="A162">
        <v>23.2</v>
      </c>
      <c r="B162">
        <v>360</v>
      </c>
      <c r="C162">
        <v>312</v>
      </c>
      <c r="D162">
        <v>240</v>
      </c>
      <c r="E162">
        <v>266</v>
      </c>
    </row>
    <row r="163" spans="1:5" x14ac:dyDescent="0.35">
      <c r="A163">
        <v>23.22</v>
      </c>
      <c r="B163">
        <v>340</v>
      </c>
      <c r="C163">
        <v>280</v>
      </c>
      <c r="D163">
        <v>224</v>
      </c>
      <c r="E163">
        <v>194</v>
      </c>
    </row>
    <row r="164" spans="1:5" x14ac:dyDescent="0.35">
      <c r="A164">
        <v>23.24</v>
      </c>
      <c r="B164">
        <v>396</v>
      </c>
      <c r="C164">
        <v>268</v>
      </c>
      <c r="D164">
        <v>228</v>
      </c>
      <c r="E164">
        <v>232</v>
      </c>
    </row>
    <row r="165" spans="1:5" x14ac:dyDescent="0.35">
      <c r="A165">
        <v>23.26</v>
      </c>
      <c r="B165">
        <v>370</v>
      </c>
      <c r="C165">
        <v>272</v>
      </c>
      <c r="D165">
        <v>224</v>
      </c>
      <c r="E165">
        <v>244</v>
      </c>
    </row>
    <row r="166" spans="1:5" x14ac:dyDescent="0.35">
      <c r="A166">
        <v>23.28</v>
      </c>
      <c r="B166">
        <v>374</v>
      </c>
      <c r="C166">
        <v>306</v>
      </c>
      <c r="D166">
        <v>206</v>
      </c>
      <c r="E166">
        <v>240</v>
      </c>
    </row>
    <row r="167" spans="1:5" x14ac:dyDescent="0.35">
      <c r="A167">
        <v>23.3</v>
      </c>
      <c r="B167">
        <v>358</v>
      </c>
      <c r="C167">
        <v>306</v>
      </c>
      <c r="D167">
        <v>188</v>
      </c>
      <c r="E167">
        <v>232</v>
      </c>
    </row>
    <row r="168" spans="1:5" x14ac:dyDescent="0.35">
      <c r="A168">
        <v>23.32</v>
      </c>
      <c r="B168">
        <v>380</v>
      </c>
      <c r="C168">
        <v>294</v>
      </c>
      <c r="D168">
        <v>230</v>
      </c>
      <c r="E168">
        <v>234</v>
      </c>
    </row>
    <row r="169" spans="1:5" x14ac:dyDescent="0.35">
      <c r="A169">
        <v>23.34</v>
      </c>
      <c r="B169">
        <v>356</v>
      </c>
      <c r="C169">
        <v>268</v>
      </c>
      <c r="D169">
        <v>204</v>
      </c>
      <c r="E169">
        <v>232</v>
      </c>
    </row>
    <row r="170" spans="1:5" x14ac:dyDescent="0.35">
      <c r="A170">
        <v>23.36</v>
      </c>
      <c r="B170">
        <v>354</v>
      </c>
      <c r="C170">
        <v>302</v>
      </c>
      <c r="D170">
        <v>206</v>
      </c>
      <c r="E170">
        <v>238</v>
      </c>
    </row>
    <row r="171" spans="1:5" x14ac:dyDescent="0.35">
      <c r="A171">
        <v>23.38</v>
      </c>
      <c r="B171">
        <v>348</v>
      </c>
      <c r="C171">
        <v>278</v>
      </c>
      <c r="D171">
        <v>216</v>
      </c>
      <c r="E171">
        <v>240</v>
      </c>
    </row>
    <row r="172" spans="1:5" x14ac:dyDescent="0.35">
      <c r="A172">
        <v>23.4</v>
      </c>
      <c r="B172">
        <v>324</v>
      </c>
      <c r="C172">
        <v>290</v>
      </c>
      <c r="D172">
        <v>202</v>
      </c>
      <c r="E172">
        <v>228</v>
      </c>
    </row>
    <row r="173" spans="1:5" x14ac:dyDescent="0.35">
      <c r="A173">
        <v>23.42</v>
      </c>
      <c r="B173">
        <v>370</v>
      </c>
      <c r="C173">
        <v>298</v>
      </c>
      <c r="D173">
        <v>218</v>
      </c>
      <c r="E173">
        <v>208</v>
      </c>
    </row>
    <row r="174" spans="1:5" x14ac:dyDescent="0.35">
      <c r="A174">
        <v>23.44</v>
      </c>
      <c r="B174">
        <v>356</v>
      </c>
      <c r="C174">
        <v>280</v>
      </c>
      <c r="D174">
        <v>250</v>
      </c>
      <c r="E174">
        <v>238</v>
      </c>
    </row>
    <row r="175" spans="1:5" x14ac:dyDescent="0.35">
      <c r="A175">
        <v>23.46</v>
      </c>
      <c r="B175">
        <v>350</v>
      </c>
      <c r="C175">
        <v>266</v>
      </c>
      <c r="D175">
        <v>208</v>
      </c>
      <c r="E175">
        <v>228</v>
      </c>
    </row>
    <row r="176" spans="1:5" x14ac:dyDescent="0.35">
      <c r="A176">
        <v>23.48</v>
      </c>
      <c r="B176">
        <v>332</v>
      </c>
      <c r="C176">
        <v>318</v>
      </c>
      <c r="D176">
        <v>248</v>
      </c>
      <c r="E176">
        <v>250</v>
      </c>
    </row>
    <row r="177" spans="1:5" x14ac:dyDescent="0.35">
      <c r="A177">
        <v>23.5</v>
      </c>
      <c r="B177">
        <v>360</v>
      </c>
      <c r="C177">
        <v>290</v>
      </c>
      <c r="D177">
        <v>212</v>
      </c>
      <c r="E177">
        <v>204</v>
      </c>
    </row>
    <row r="178" spans="1:5" x14ac:dyDescent="0.35">
      <c r="A178">
        <v>23.52</v>
      </c>
      <c r="B178">
        <v>336</v>
      </c>
      <c r="C178">
        <v>294</v>
      </c>
      <c r="D178">
        <v>206</v>
      </c>
      <c r="E178">
        <v>236</v>
      </c>
    </row>
    <row r="179" spans="1:5" x14ac:dyDescent="0.35">
      <c r="A179">
        <v>23.54</v>
      </c>
      <c r="B179">
        <v>356</v>
      </c>
      <c r="C179">
        <v>304</v>
      </c>
      <c r="D179">
        <v>234</v>
      </c>
      <c r="E179">
        <v>216</v>
      </c>
    </row>
    <row r="180" spans="1:5" x14ac:dyDescent="0.35">
      <c r="A180">
        <v>23.56</v>
      </c>
      <c r="B180">
        <v>364</v>
      </c>
      <c r="C180">
        <v>302</v>
      </c>
      <c r="D180">
        <v>228</v>
      </c>
      <c r="E180">
        <v>244</v>
      </c>
    </row>
    <row r="181" spans="1:5" x14ac:dyDescent="0.35">
      <c r="A181">
        <v>23.58</v>
      </c>
      <c r="B181">
        <v>346</v>
      </c>
      <c r="C181">
        <v>316</v>
      </c>
      <c r="D181">
        <v>210</v>
      </c>
      <c r="E181">
        <v>250</v>
      </c>
    </row>
    <row r="182" spans="1:5" x14ac:dyDescent="0.35">
      <c r="A182">
        <v>23.6</v>
      </c>
      <c r="B182">
        <v>362</v>
      </c>
      <c r="C182">
        <v>280</v>
      </c>
      <c r="D182">
        <v>220</v>
      </c>
      <c r="E182">
        <v>258</v>
      </c>
    </row>
    <row r="183" spans="1:5" x14ac:dyDescent="0.35">
      <c r="A183">
        <v>23.62</v>
      </c>
      <c r="B183">
        <v>358</v>
      </c>
      <c r="C183">
        <v>298</v>
      </c>
      <c r="D183">
        <v>230</v>
      </c>
      <c r="E183">
        <v>236</v>
      </c>
    </row>
    <row r="184" spans="1:5" x14ac:dyDescent="0.35">
      <c r="A184">
        <v>23.64</v>
      </c>
      <c r="B184">
        <v>374</v>
      </c>
      <c r="C184">
        <v>302</v>
      </c>
      <c r="D184">
        <v>230</v>
      </c>
      <c r="E184">
        <v>228</v>
      </c>
    </row>
    <row r="185" spans="1:5" x14ac:dyDescent="0.35">
      <c r="A185">
        <v>23.66</v>
      </c>
      <c r="B185">
        <v>398</v>
      </c>
      <c r="C185">
        <v>300</v>
      </c>
      <c r="D185">
        <v>224</v>
      </c>
      <c r="E185">
        <v>248</v>
      </c>
    </row>
    <row r="186" spans="1:5" x14ac:dyDescent="0.35">
      <c r="A186">
        <v>23.68</v>
      </c>
      <c r="B186">
        <v>356</v>
      </c>
      <c r="C186">
        <v>316</v>
      </c>
      <c r="D186">
        <v>220</v>
      </c>
      <c r="E186">
        <v>246</v>
      </c>
    </row>
    <row r="187" spans="1:5" x14ac:dyDescent="0.35">
      <c r="A187">
        <v>23.7</v>
      </c>
      <c r="B187">
        <v>388</v>
      </c>
      <c r="C187">
        <v>322</v>
      </c>
      <c r="D187">
        <v>226</v>
      </c>
      <c r="E187">
        <v>250</v>
      </c>
    </row>
    <row r="188" spans="1:5" x14ac:dyDescent="0.35">
      <c r="A188">
        <v>23.72</v>
      </c>
      <c r="B188">
        <v>376</v>
      </c>
      <c r="C188">
        <v>316</v>
      </c>
      <c r="D188">
        <v>204</v>
      </c>
      <c r="E188">
        <v>224</v>
      </c>
    </row>
    <row r="189" spans="1:5" x14ac:dyDescent="0.35">
      <c r="A189">
        <v>23.74</v>
      </c>
      <c r="B189">
        <v>338</v>
      </c>
      <c r="C189">
        <v>288</v>
      </c>
      <c r="D189">
        <v>222</v>
      </c>
      <c r="E189">
        <v>232</v>
      </c>
    </row>
    <row r="190" spans="1:5" x14ac:dyDescent="0.35">
      <c r="A190">
        <v>23.76</v>
      </c>
      <c r="B190">
        <v>392</v>
      </c>
      <c r="C190">
        <v>306</v>
      </c>
      <c r="D190">
        <v>222</v>
      </c>
      <c r="E190">
        <v>226</v>
      </c>
    </row>
    <row r="191" spans="1:5" x14ac:dyDescent="0.35">
      <c r="A191">
        <v>23.78</v>
      </c>
      <c r="B191">
        <v>392</v>
      </c>
      <c r="C191">
        <v>304</v>
      </c>
      <c r="D191">
        <v>220</v>
      </c>
      <c r="E191">
        <v>248</v>
      </c>
    </row>
    <row r="192" spans="1:5" x14ac:dyDescent="0.35">
      <c r="A192">
        <v>23.8</v>
      </c>
      <c r="B192">
        <v>386</v>
      </c>
      <c r="C192">
        <v>322</v>
      </c>
      <c r="D192">
        <v>218</v>
      </c>
      <c r="E192">
        <v>238</v>
      </c>
    </row>
    <row r="193" spans="1:5" x14ac:dyDescent="0.35">
      <c r="A193">
        <v>23.82</v>
      </c>
      <c r="B193">
        <v>340</v>
      </c>
      <c r="C193">
        <v>316</v>
      </c>
      <c r="D193">
        <v>234</v>
      </c>
      <c r="E193">
        <v>262</v>
      </c>
    </row>
    <row r="194" spans="1:5" x14ac:dyDescent="0.35">
      <c r="A194">
        <v>23.84</v>
      </c>
      <c r="B194">
        <v>368</v>
      </c>
      <c r="C194">
        <v>348</v>
      </c>
      <c r="D194">
        <v>232</v>
      </c>
      <c r="E194">
        <v>242</v>
      </c>
    </row>
    <row r="195" spans="1:5" x14ac:dyDescent="0.35">
      <c r="A195">
        <v>23.86</v>
      </c>
      <c r="B195">
        <v>410</v>
      </c>
      <c r="C195">
        <v>274</v>
      </c>
      <c r="D195">
        <v>214</v>
      </c>
      <c r="E195">
        <v>242</v>
      </c>
    </row>
    <row r="196" spans="1:5" x14ac:dyDescent="0.35">
      <c r="A196">
        <v>23.88</v>
      </c>
      <c r="B196">
        <v>410</v>
      </c>
      <c r="C196">
        <v>336</v>
      </c>
      <c r="D196">
        <v>216</v>
      </c>
      <c r="E196">
        <v>250</v>
      </c>
    </row>
    <row r="197" spans="1:5" x14ac:dyDescent="0.35">
      <c r="A197">
        <v>23.9</v>
      </c>
      <c r="B197">
        <v>358</v>
      </c>
      <c r="C197">
        <v>344</v>
      </c>
      <c r="D197">
        <v>220</v>
      </c>
      <c r="E197">
        <v>254</v>
      </c>
    </row>
    <row r="198" spans="1:5" x14ac:dyDescent="0.35">
      <c r="A198">
        <v>23.92</v>
      </c>
      <c r="B198">
        <v>428</v>
      </c>
      <c r="C198">
        <v>316</v>
      </c>
      <c r="D198">
        <v>218</v>
      </c>
      <c r="E198">
        <v>220</v>
      </c>
    </row>
    <row r="199" spans="1:5" x14ac:dyDescent="0.35">
      <c r="A199">
        <v>23.94</v>
      </c>
      <c r="B199">
        <v>394</v>
      </c>
      <c r="C199">
        <v>338</v>
      </c>
      <c r="D199">
        <v>216</v>
      </c>
      <c r="E199">
        <v>246</v>
      </c>
    </row>
    <row r="200" spans="1:5" x14ac:dyDescent="0.35">
      <c r="A200">
        <v>23.96</v>
      </c>
      <c r="B200">
        <v>374</v>
      </c>
      <c r="C200">
        <v>324</v>
      </c>
      <c r="D200">
        <v>222</v>
      </c>
      <c r="E200">
        <v>226</v>
      </c>
    </row>
    <row r="201" spans="1:5" x14ac:dyDescent="0.35">
      <c r="A201">
        <v>23.98</v>
      </c>
      <c r="B201">
        <v>382</v>
      </c>
      <c r="C201">
        <v>336</v>
      </c>
      <c r="D201">
        <v>216</v>
      </c>
      <c r="E201">
        <v>218</v>
      </c>
    </row>
    <row r="202" spans="1:5" x14ac:dyDescent="0.35">
      <c r="A202">
        <v>24</v>
      </c>
      <c r="B202">
        <v>366</v>
      </c>
      <c r="C202">
        <v>326</v>
      </c>
      <c r="D202">
        <v>214</v>
      </c>
      <c r="E202">
        <v>238</v>
      </c>
    </row>
    <row r="203" spans="1:5" x14ac:dyDescent="0.35">
      <c r="A203">
        <v>24.02</v>
      </c>
      <c r="B203">
        <v>396</v>
      </c>
      <c r="C203">
        <v>332</v>
      </c>
      <c r="D203">
        <v>208</v>
      </c>
      <c r="E203">
        <v>250</v>
      </c>
    </row>
    <row r="204" spans="1:5" x14ac:dyDescent="0.35">
      <c r="A204">
        <v>24.04</v>
      </c>
      <c r="B204">
        <v>382</v>
      </c>
      <c r="C204">
        <v>292</v>
      </c>
      <c r="D204">
        <v>196</v>
      </c>
      <c r="E204">
        <v>270</v>
      </c>
    </row>
    <row r="205" spans="1:5" x14ac:dyDescent="0.35">
      <c r="A205">
        <v>24.06</v>
      </c>
      <c r="B205">
        <v>356</v>
      </c>
      <c r="C205">
        <v>318</v>
      </c>
      <c r="D205">
        <v>222</v>
      </c>
      <c r="E205">
        <v>248</v>
      </c>
    </row>
    <row r="206" spans="1:5" x14ac:dyDescent="0.35">
      <c r="A206">
        <v>24.08</v>
      </c>
      <c r="B206">
        <v>358</v>
      </c>
      <c r="C206">
        <v>338</v>
      </c>
      <c r="D206">
        <v>220</v>
      </c>
      <c r="E206">
        <v>226</v>
      </c>
    </row>
    <row r="207" spans="1:5" x14ac:dyDescent="0.35">
      <c r="A207">
        <v>24.1</v>
      </c>
      <c r="B207">
        <v>374</v>
      </c>
      <c r="C207">
        <v>342</v>
      </c>
      <c r="D207">
        <v>240</v>
      </c>
      <c r="E207">
        <v>274</v>
      </c>
    </row>
    <row r="208" spans="1:5" x14ac:dyDescent="0.35">
      <c r="A208">
        <v>24.12</v>
      </c>
      <c r="B208">
        <v>376</v>
      </c>
      <c r="C208">
        <v>340</v>
      </c>
      <c r="D208">
        <v>240</v>
      </c>
      <c r="E208">
        <v>214</v>
      </c>
    </row>
    <row r="209" spans="1:5" x14ac:dyDescent="0.35">
      <c r="A209">
        <v>24.14</v>
      </c>
      <c r="B209">
        <v>362</v>
      </c>
      <c r="C209">
        <v>324</v>
      </c>
      <c r="D209">
        <v>238</v>
      </c>
      <c r="E209">
        <v>250</v>
      </c>
    </row>
    <row r="210" spans="1:5" x14ac:dyDescent="0.35">
      <c r="A210">
        <v>24.16</v>
      </c>
      <c r="B210">
        <v>404</v>
      </c>
      <c r="C210">
        <v>328</v>
      </c>
      <c r="D210">
        <v>242</v>
      </c>
      <c r="E210">
        <v>254</v>
      </c>
    </row>
    <row r="211" spans="1:5" x14ac:dyDescent="0.35">
      <c r="A211">
        <v>24.18</v>
      </c>
      <c r="B211">
        <v>372</v>
      </c>
      <c r="C211">
        <v>376</v>
      </c>
      <c r="D211">
        <v>196</v>
      </c>
      <c r="E211">
        <v>276</v>
      </c>
    </row>
    <row r="212" spans="1:5" x14ac:dyDescent="0.35">
      <c r="A212">
        <v>24.2</v>
      </c>
      <c r="B212">
        <v>384</v>
      </c>
      <c r="C212">
        <v>366</v>
      </c>
      <c r="D212">
        <v>226</v>
      </c>
      <c r="E212">
        <v>244</v>
      </c>
    </row>
    <row r="213" spans="1:5" x14ac:dyDescent="0.35">
      <c r="A213">
        <v>24.22</v>
      </c>
      <c r="B213">
        <v>378</v>
      </c>
      <c r="C213">
        <v>352</v>
      </c>
      <c r="D213">
        <v>232</v>
      </c>
      <c r="E213">
        <v>280</v>
      </c>
    </row>
    <row r="214" spans="1:5" x14ac:dyDescent="0.35">
      <c r="A214">
        <v>24.24</v>
      </c>
      <c r="B214">
        <v>374</v>
      </c>
      <c r="C214">
        <v>318</v>
      </c>
      <c r="D214">
        <v>214</v>
      </c>
      <c r="E214">
        <v>244</v>
      </c>
    </row>
    <row r="215" spans="1:5" x14ac:dyDescent="0.35">
      <c r="A215">
        <v>24.26</v>
      </c>
      <c r="B215">
        <v>392</v>
      </c>
      <c r="C215">
        <v>326</v>
      </c>
      <c r="D215">
        <v>222</v>
      </c>
      <c r="E215">
        <v>228</v>
      </c>
    </row>
    <row r="216" spans="1:5" x14ac:dyDescent="0.35">
      <c r="A216">
        <v>24.28</v>
      </c>
      <c r="B216">
        <v>396</v>
      </c>
      <c r="C216">
        <v>370</v>
      </c>
      <c r="D216">
        <v>220</v>
      </c>
      <c r="E216">
        <v>230</v>
      </c>
    </row>
    <row r="217" spans="1:5" x14ac:dyDescent="0.35">
      <c r="A217">
        <v>24.3</v>
      </c>
      <c r="B217">
        <v>402</v>
      </c>
      <c r="C217">
        <v>332</v>
      </c>
      <c r="D217">
        <v>230</v>
      </c>
      <c r="E217">
        <v>224</v>
      </c>
    </row>
    <row r="218" spans="1:5" x14ac:dyDescent="0.35">
      <c r="A218">
        <v>24.32</v>
      </c>
      <c r="B218">
        <v>346</v>
      </c>
      <c r="C218">
        <v>314</v>
      </c>
      <c r="D218">
        <v>218</v>
      </c>
      <c r="E218">
        <v>286</v>
      </c>
    </row>
    <row r="219" spans="1:5" x14ac:dyDescent="0.35">
      <c r="A219">
        <v>24.34</v>
      </c>
      <c r="B219">
        <v>360</v>
      </c>
      <c r="C219">
        <v>310</v>
      </c>
      <c r="D219">
        <v>216</v>
      </c>
      <c r="E219">
        <v>266</v>
      </c>
    </row>
    <row r="220" spans="1:5" x14ac:dyDescent="0.35">
      <c r="A220">
        <v>24.36</v>
      </c>
      <c r="B220">
        <v>432</v>
      </c>
      <c r="C220">
        <v>336</v>
      </c>
      <c r="D220">
        <v>220</v>
      </c>
      <c r="E220">
        <v>262</v>
      </c>
    </row>
    <row r="221" spans="1:5" x14ac:dyDescent="0.35">
      <c r="A221">
        <v>24.38</v>
      </c>
      <c r="B221">
        <v>402</v>
      </c>
      <c r="C221">
        <v>372</v>
      </c>
      <c r="D221">
        <v>230</v>
      </c>
      <c r="E221">
        <v>242</v>
      </c>
    </row>
    <row r="222" spans="1:5" x14ac:dyDescent="0.35">
      <c r="A222">
        <v>24.4</v>
      </c>
      <c r="B222">
        <v>394</v>
      </c>
      <c r="C222">
        <v>354</v>
      </c>
      <c r="D222">
        <v>222</v>
      </c>
      <c r="E222">
        <v>260</v>
      </c>
    </row>
    <row r="223" spans="1:5" x14ac:dyDescent="0.35">
      <c r="A223">
        <v>24.42</v>
      </c>
      <c r="B223">
        <v>366</v>
      </c>
      <c r="C223">
        <v>342</v>
      </c>
      <c r="D223">
        <v>242</v>
      </c>
      <c r="E223">
        <v>262</v>
      </c>
    </row>
    <row r="224" spans="1:5" x14ac:dyDescent="0.35">
      <c r="A224">
        <v>24.44</v>
      </c>
      <c r="B224">
        <v>392</v>
      </c>
      <c r="C224">
        <v>340</v>
      </c>
      <c r="D224">
        <v>218</v>
      </c>
      <c r="E224">
        <v>256</v>
      </c>
    </row>
    <row r="225" spans="1:5" x14ac:dyDescent="0.35">
      <c r="A225">
        <v>24.46</v>
      </c>
      <c r="B225">
        <v>380</v>
      </c>
      <c r="C225">
        <v>340</v>
      </c>
      <c r="D225">
        <v>238</v>
      </c>
      <c r="E225">
        <v>264</v>
      </c>
    </row>
    <row r="226" spans="1:5" x14ac:dyDescent="0.35">
      <c r="A226">
        <v>24.48</v>
      </c>
      <c r="B226">
        <v>404</v>
      </c>
      <c r="C226">
        <v>358</v>
      </c>
      <c r="D226">
        <v>256</v>
      </c>
      <c r="E226">
        <v>244</v>
      </c>
    </row>
    <row r="227" spans="1:5" x14ac:dyDescent="0.35">
      <c r="A227">
        <v>24.5</v>
      </c>
      <c r="B227">
        <v>420</v>
      </c>
      <c r="C227">
        <v>332</v>
      </c>
      <c r="D227">
        <v>230</v>
      </c>
      <c r="E227">
        <v>260</v>
      </c>
    </row>
    <row r="228" spans="1:5" x14ac:dyDescent="0.35">
      <c r="A228">
        <v>24.52</v>
      </c>
      <c r="B228">
        <v>414</v>
      </c>
      <c r="C228">
        <v>386</v>
      </c>
      <c r="D228">
        <v>220</v>
      </c>
      <c r="E228">
        <v>240</v>
      </c>
    </row>
    <row r="229" spans="1:5" x14ac:dyDescent="0.35">
      <c r="A229">
        <v>24.54</v>
      </c>
      <c r="B229">
        <v>418</v>
      </c>
      <c r="C229">
        <v>352</v>
      </c>
      <c r="D229">
        <v>240</v>
      </c>
      <c r="E229">
        <v>270</v>
      </c>
    </row>
    <row r="230" spans="1:5" x14ac:dyDescent="0.35">
      <c r="A230">
        <v>24.56</v>
      </c>
      <c r="B230">
        <v>408</v>
      </c>
      <c r="C230">
        <v>330</v>
      </c>
      <c r="D230">
        <v>244</v>
      </c>
      <c r="E230">
        <v>266</v>
      </c>
    </row>
    <row r="231" spans="1:5" x14ac:dyDescent="0.35">
      <c r="A231">
        <v>24.58</v>
      </c>
      <c r="B231">
        <v>422</v>
      </c>
      <c r="C231">
        <v>332</v>
      </c>
      <c r="D231">
        <v>242</v>
      </c>
      <c r="E231">
        <v>266</v>
      </c>
    </row>
    <row r="232" spans="1:5" x14ac:dyDescent="0.35">
      <c r="A232">
        <v>24.6</v>
      </c>
      <c r="B232">
        <v>420</v>
      </c>
      <c r="C232">
        <v>320</v>
      </c>
      <c r="D232">
        <v>272</v>
      </c>
      <c r="E232">
        <v>288</v>
      </c>
    </row>
    <row r="233" spans="1:5" x14ac:dyDescent="0.35">
      <c r="A233">
        <v>24.62</v>
      </c>
      <c r="B233">
        <v>418</v>
      </c>
      <c r="C233">
        <v>348</v>
      </c>
      <c r="D233">
        <v>232</v>
      </c>
      <c r="E233">
        <v>244</v>
      </c>
    </row>
    <row r="234" spans="1:5" x14ac:dyDescent="0.35">
      <c r="A234">
        <v>24.64</v>
      </c>
      <c r="B234">
        <v>398</v>
      </c>
      <c r="C234">
        <v>382</v>
      </c>
      <c r="D234">
        <v>230</v>
      </c>
      <c r="E234">
        <v>260</v>
      </c>
    </row>
    <row r="235" spans="1:5" x14ac:dyDescent="0.35">
      <c r="A235">
        <v>24.66</v>
      </c>
      <c r="B235">
        <v>406</v>
      </c>
      <c r="C235">
        <v>370</v>
      </c>
      <c r="D235">
        <v>242</v>
      </c>
      <c r="E235">
        <v>218</v>
      </c>
    </row>
    <row r="236" spans="1:5" x14ac:dyDescent="0.35">
      <c r="A236">
        <v>24.68</v>
      </c>
      <c r="B236">
        <v>424</v>
      </c>
      <c r="C236">
        <v>350</v>
      </c>
      <c r="D236">
        <v>208</v>
      </c>
      <c r="E236">
        <v>242</v>
      </c>
    </row>
    <row r="237" spans="1:5" x14ac:dyDescent="0.35">
      <c r="A237">
        <v>24.7</v>
      </c>
      <c r="B237">
        <v>402</v>
      </c>
      <c r="C237">
        <v>340</v>
      </c>
      <c r="D237">
        <v>232</v>
      </c>
      <c r="E237">
        <v>306</v>
      </c>
    </row>
    <row r="238" spans="1:5" x14ac:dyDescent="0.35">
      <c r="A238">
        <v>24.72</v>
      </c>
      <c r="B238">
        <v>388</v>
      </c>
      <c r="C238">
        <v>374</v>
      </c>
      <c r="D238">
        <v>242</v>
      </c>
      <c r="E238">
        <v>238</v>
      </c>
    </row>
    <row r="239" spans="1:5" x14ac:dyDescent="0.35">
      <c r="A239">
        <v>24.74</v>
      </c>
      <c r="B239">
        <v>374</v>
      </c>
      <c r="C239">
        <v>378</v>
      </c>
      <c r="D239">
        <v>228</v>
      </c>
      <c r="E239">
        <v>236</v>
      </c>
    </row>
    <row r="240" spans="1:5" x14ac:dyDescent="0.35">
      <c r="A240">
        <v>24.76</v>
      </c>
      <c r="B240">
        <v>392</v>
      </c>
      <c r="C240">
        <v>376</v>
      </c>
      <c r="D240">
        <v>234</v>
      </c>
      <c r="E240">
        <v>256</v>
      </c>
    </row>
    <row r="241" spans="1:5" x14ac:dyDescent="0.35">
      <c r="A241">
        <v>24.78</v>
      </c>
      <c r="B241">
        <v>402</v>
      </c>
      <c r="C241">
        <v>370</v>
      </c>
      <c r="D241">
        <v>266</v>
      </c>
      <c r="E241">
        <v>248</v>
      </c>
    </row>
    <row r="242" spans="1:5" x14ac:dyDescent="0.35">
      <c r="A242">
        <v>24.8</v>
      </c>
      <c r="B242">
        <v>416</v>
      </c>
      <c r="C242">
        <v>376</v>
      </c>
      <c r="D242">
        <v>240</v>
      </c>
      <c r="E242">
        <v>268</v>
      </c>
    </row>
    <row r="243" spans="1:5" x14ac:dyDescent="0.35">
      <c r="A243">
        <v>24.82</v>
      </c>
      <c r="B243">
        <v>452</v>
      </c>
      <c r="C243">
        <v>384</v>
      </c>
      <c r="D243">
        <v>230</v>
      </c>
      <c r="E243">
        <v>264</v>
      </c>
    </row>
    <row r="244" spans="1:5" x14ac:dyDescent="0.35">
      <c r="A244">
        <v>24.84</v>
      </c>
      <c r="B244">
        <v>454</v>
      </c>
      <c r="C244">
        <v>370</v>
      </c>
      <c r="D244">
        <v>226</v>
      </c>
      <c r="E244">
        <v>272</v>
      </c>
    </row>
    <row r="245" spans="1:5" x14ac:dyDescent="0.35">
      <c r="A245">
        <v>24.86</v>
      </c>
      <c r="B245">
        <v>430</v>
      </c>
      <c r="C245">
        <v>358</v>
      </c>
      <c r="D245">
        <v>250</v>
      </c>
      <c r="E245">
        <v>262</v>
      </c>
    </row>
    <row r="246" spans="1:5" x14ac:dyDescent="0.35">
      <c r="A246">
        <v>24.88</v>
      </c>
      <c r="B246">
        <v>416</v>
      </c>
      <c r="C246">
        <v>396</v>
      </c>
      <c r="D246">
        <v>246</v>
      </c>
      <c r="E246">
        <v>282</v>
      </c>
    </row>
    <row r="247" spans="1:5" x14ac:dyDescent="0.35">
      <c r="A247">
        <v>24.9</v>
      </c>
      <c r="B247">
        <v>440</v>
      </c>
      <c r="C247">
        <v>390</v>
      </c>
      <c r="D247">
        <v>236</v>
      </c>
      <c r="E247">
        <v>278</v>
      </c>
    </row>
    <row r="248" spans="1:5" x14ac:dyDescent="0.35">
      <c r="A248">
        <v>24.92</v>
      </c>
      <c r="B248">
        <v>386</v>
      </c>
      <c r="C248">
        <v>364</v>
      </c>
      <c r="D248">
        <v>230</v>
      </c>
      <c r="E248">
        <v>284</v>
      </c>
    </row>
    <row r="249" spans="1:5" x14ac:dyDescent="0.35">
      <c r="A249">
        <v>24.94</v>
      </c>
      <c r="B249">
        <v>390</v>
      </c>
      <c r="C249">
        <v>422</v>
      </c>
      <c r="D249">
        <v>246</v>
      </c>
      <c r="E249">
        <v>262</v>
      </c>
    </row>
    <row r="250" spans="1:5" x14ac:dyDescent="0.35">
      <c r="A250">
        <v>24.96</v>
      </c>
      <c r="B250">
        <v>394</v>
      </c>
      <c r="C250">
        <v>402</v>
      </c>
      <c r="D250">
        <v>232</v>
      </c>
      <c r="E250">
        <v>272</v>
      </c>
    </row>
    <row r="251" spans="1:5" x14ac:dyDescent="0.35">
      <c r="A251">
        <v>24.98</v>
      </c>
      <c r="B251">
        <v>456</v>
      </c>
      <c r="C251">
        <v>418</v>
      </c>
      <c r="D251">
        <v>266</v>
      </c>
      <c r="E251">
        <v>248</v>
      </c>
    </row>
    <row r="252" spans="1:5" x14ac:dyDescent="0.35">
      <c r="A252">
        <v>25</v>
      </c>
      <c r="B252">
        <v>450</v>
      </c>
      <c r="C252">
        <v>418</v>
      </c>
      <c r="D252">
        <v>244</v>
      </c>
      <c r="E252">
        <v>294</v>
      </c>
    </row>
    <row r="253" spans="1:5" x14ac:dyDescent="0.35">
      <c r="A253">
        <v>25.02</v>
      </c>
      <c r="B253">
        <v>440</v>
      </c>
      <c r="C253">
        <v>428</v>
      </c>
      <c r="D253">
        <v>242</v>
      </c>
      <c r="E253">
        <v>304</v>
      </c>
    </row>
    <row r="254" spans="1:5" x14ac:dyDescent="0.35">
      <c r="A254">
        <v>25.04</v>
      </c>
      <c r="B254">
        <v>452</v>
      </c>
      <c r="C254">
        <v>408</v>
      </c>
      <c r="D254">
        <v>254</v>
      </c>
      <c r="E254">
        <v>296</v>
      </c>
    </row>
    <row r="255" spans="1:5" x14ac:dyDescent="0.35">
      <c r="A255">
        <v>25.06</v>
      </c>
      <c r="B255">
        <v>416</v>
      </c>
      <c r="C255">
        <v>386</v>
      </c>
      <c r="D255">
        <v>252</v>
      </c>
      <c r="E255">
        <v>264</v>
      </c>
    </row>
    <row r="256" spans="1:5" x14ac:dyDescent="0.35">
      <c r="A256">
        <v>25.08</v>
      </c>
      <c r="B256">
        <v>448</v>
      </c>
      <c r="C256">
        <v>400</v>
      </c>
      <c r="D256">
        <v>230</v>
      </c>
      <c r="E256">
        <v>296</v>
      </c>
    </row>
    <row r="257" spans="1:5" x14ac:dyDescent="0.35">
      <c r="A257">
        <v>25.1</v>
      </c>
      <c r="B257">
        <v>438</v>
      </c>
      <c r="C257">
        <v>414</v>
      </c>
      <c r="D257">
        <v>244</v>
      </c>
      <c r="E257">
        <v>308</v>
      </c>
    </row>
    <row r="258" spans="1:5" x14ac:dyDescent="0.35">
      <c r="A258">
        <v>25.12</v>
      </c>
      <c r="B258">
        <v>450</v>
      </c>
      <c r="C258">
        <v>396</v>
      </c>
      <c r="D258">
        <v>244</v>
      </c>
      <c r="E258">
        <v>256</v>
      </c>
    </row>
    <row r="259" spans="1:5" x14ac:dyDescent="0.35">
      <c r="A259">
        <v>25.14</v>
      </c>
      <c r="B259">
        <v>388</v>
      </c>
      <c r="C259">
        <v>434</v>
      </c>
      <c r="D259">
        <v>238</v>
      </c>
      <c r="E259">
        <v>238</v>
      </c>
    </row>
    <row r="260" spans="1:5" x14ac:dyDescent="0.35">
      <c r="A260">
        <v>25.16</v>
      </c>
      <c r="B260">
        <v>450</v>
      </c>
      <c r="C260">
        <v>404</v>
      </c>
      <c r="D260">
        <v>270</v>
      </c>
      <c r="E260">
        <v>290</v>
      </c>
    </row>
    <row r="261" spans="1:5" x14ac:dyDescent="0.35">
      <c r="A261">
        <v>25.18</v>
      </c>
      <c r="B261">
        <v>438</v>
      </c>
      <c r="C261">
        <v>414</v>
      </c>
      <c r="D261">
        <v>244</v>
      </c>
      <c r="E261">
        <v>288</v>
      </c>
    </row>
    <row r="262" spans="1:5" x14ac:dyDescent="0.35">
      <c r="A262">
        <v>25.2</v>
      </c>
      <c r="B262">
        <v>436</v>
      </c>
      <c r="C262">
        <v>402</v>
      </c>
      <c r="D262">
        <v>198</v>
      </c>
      <c r="E262">
        <v>322</v>
      </c>
    </row>
    <row r="263" spans="1:5" x14ac:dyDescent="0.35">
      <c r="A263">
        <v>25.22</v>
      </c>
      <c r="B263">
        <v>450</v>
      </c>
      <c r="C263">
        <v>420</v>
      </c>
      <c r="D263">
        <v>208</v>
      </c>
      <c r="E263">
        <v>284</v>
      </c>
    </row>
    <row r="264" spans="1:5" x14ac:dyDescent="0.35">
      <c r="A264">
        <v>25.24</v>
      </c>
      <c r="B264">
        <v>450</v>
      </c>
      <c r="C264">
        <v>428</v>
      </c>
      <c r="D264">
        <v>268</v>
      </c>
      <c r="E264">
        <v>306</v>
      </c>
    </row>
    <row r="265" spans="1:5" x14ac:dyDescent="0.35">
      <c r="A265">
        <v>25.26</v>
      </c>
      <c r="B265">
        <v>440</v>
      </c>
      <c r="C265">
        <v>420</v>
      </c>
      <c r="D265">
        <v>278</v>
      </c>
      <c r="E265">
        <v>266</v>
      </c>
    </row>
    <row r="266" spans="1:5" x14ac:dyDescent="0.35">
      <c r="A266">
        <v>25.28</v>
      </c>
      <c r="B266">
        <v>480</v>
      </c>
      <c r="C266">
        <v>456</v>
      </c>
      <c r="D266">
        <v>246</v>
      </c>
      <c r="E266">
        <v>326</v>
      </c>
    </row>
    <row r="267" spans="1:5" x14ac:dyDescent="0.35">
      <c r="A267">
        <v>25.3</v>
      </c>
      <c r="B267">
        <v>450</v>
      </c>
      <c r="C267">
        <v>430</v>
      </c>
      <c r="D267">
        <v>240</v>
      </c>
      <c r="E267">
        <v>324</v>
      </c>
    </row>
    <row r="268" spans="1:5" x14ac:dyDescent="0.35">
      <c r="A268">
        <v>25.32</v>
      </c>
      <c r="B268">
        <v>450</v>
      </c>
      <c r="C268">
        <v>476</v>
      </c>
      <c r="D268">
        <v>232</v>
      </c>
      <c r="E268">
        <v>290</v>
      </c>
    </row>
    <row r="269" spans="1:5" x14ac:dyDescent="0.35">
      <c r="A269">
        <v>25.34</v>
      </c>
      <c r="B269">
        <v>482</v>
      </c>
      <c r="C269">
        <v>430</v>
      </c>
      <c r="D269">
        <v>248</v>
      </c>
      <c r="E269">
        <v>300</v>
      </c>
    </row>
    <row r="270" spans="1:5" x14ac:dyDescent="0.35">
      <c r="A270">
        <v>25.36</v>
      </c>
      <c r="B270">
        <v>458</v>
      </c>
      <c r="C270">
        <v>412</v>
      </c>
      <c r="D270">
        <v>246</v>
      </c>
      <c r="E270">
        <v>304</v>
      </c>
    </row>
    <row r="271" spans="1:5" x14ac:dyDescent="0.35">
      <c r="A271">
        <v>25.38</v>
      </c>
      <c r="B271">
        <v>482</v>
      </c>
      <c r="C271">
        <v>452</v>
      </c>
      <c r="D271">
        <v>238</v>
      </c>
      <c r="E271">
        <v>298</v>
      </c>
    </row>
    <row r="272" spans="1:5" x14ac:dyDescent="0.35">
      <c r="A272">
        <v>25.4</v>
      </c>
      <c r="B272">
        <v>468</v>
      </c>
      <c r="C272">
        <v>478</v>
      </c>
      <c r="D272">
        <v>228</v>
      </c>
      <c r="E272">
        <v>326</v>
      </c>
    </row>
    <row r="273" spans="1:5" x14ac:dyDescent="0.35">
      <c r="A273">
        <v>25.42</v>
      </c>
      <c r="B273">
        <v>466</v>
      </c>
      <c r="C273">
        <v>464</v>
      </c>
      <c r="D273">
        <v>266</v>
      </c>
      <c r="E273">
        <v>346</v>
      </c>
    </row>
    <row r="274" spans="1:5" x14ac:dyDescent="0.35">
      <c r="A274">
        <v>25.44</v>
      </c>
      <c r="B274">
        <v>476</v>
      </c>
      <c r="C274">
        <v>506</v>
      </c>
      <c r="D274">
        <v>294</v>
      </c>
      <c r="E274">
        <v>314</v>
      </c>
    </row>
    <row r="275" spans="1:5" x14ac:dyDescent="0.35">
      <c r="A275">
        <v>25.46</v>
      </c>
      <c r="B275">
        <v>434</v>
      </c>
      <c r="C275">
        <v>480</v>
      </c>
      <c r="D275">
        <v>242</v>
      </c>
      <c r="E275">
        <v>320</v>
      </c>
    </row>
    <row r="276" spans="1:5" x14ac:dyDescent="0.35">
      <c r="A276">
        <v>25.48</v>
      </c>
      <c r="B276">
        <v>432</v>
      </c>
      <c r="C276">
        <v>478</v>
      </c>
      <c r="D276">
        <v>288</v>
      </c>
      <c r="E276">
        <v>356</v>
      </c>
    </row>
    <row r="277" spans="1:5" x14ac:dyDescent="0.35">
      <c r="A277">
        <v>25.5</v>
      </c>
      <c r="B277">
        <v>496</v>
      </c>
      <c r="C277">
        <v>502</v>
      </c>
      <c r="D277">
        <v>298</v>
      </c>
      <c r="E277">
        <v>342</v>
      </c>
    </row>
    <row r="278" spans="1:5" x14ac:dyDescent="0.35">
      <c r="A278">
        <v>25.52</v>
      </c>
      <c r="B278">
        <v>520</v>
      </c>
      <c r="C278">
        <v>492</v>
      </c>
      <c r="D278">
        <v>296</v>
      </c>
      <c r="E278">
        <v>334</v>
      </c>
    </row>
    <row r="279" spans="1:5" x14ac:dyDescent="0.35">
      <c r="A279">
        <v>25.54</v>
      </c>
      <c r="B279">
        <v>478</v>
      </c>
      <c r="C279">
        <v>522</v>
      </c>
      <c r="D279">
        <v>270</v>
      </c>
      <c r="E279">
        <v>354</v>
      </c>
    </row>
    <row r="280" spans="1:5" x14ac:dyDescent="0.35">
      <c r="A280">
        <v>25.56</v>
      </c>
      <c r="B280">
        <v>480</v>
      </c>
      <c r="C280">
        <v>544</v>
      </c>
      <c r="D280">
        <v>258</v>
      </c>
      <c r="E280">
        <v>394</v>
      </c>
    </row>
    <row r="281" spans="1:5" x14ac:dyDescent="0.35">
      <c r="A281">
        <v>25.58</v>
      </c>
      <c r="B281">
        <v>478</v>
      </c>
      <c r="C281">
        <v>500</v>
      </c>
      <c r="D281">
        <v>258</v>
      </c>
      <c r="E281">
        <v>374</v>
      </c>
    </row>
    <row r="282" spans="1:5" x14ac:dyDescent="0.35">
      <c r="A282">
        <v>25.6</v>
      </c>
      <c r="B282">
        <v>504</v>
      </c>
      <c r="C282">
        <v>532</v>
      </c>
      <c r="D282">
        <v>292</v>
      </c>
      <c r="E282">
        <v>370</v>
      </c>
    </row>
    <row r="283" spans="1:5" x14ac:dyDescent="0.35">
      <c r="A283">
        <v>25.62</v>
      </c>
      <c r="B283">
        <v>454</v>
      </c>
      <c r="C283">
        <v>584</v>
      </c>
      <c r="D283">
        <v>306</v>
      </c>
      <c r="E283">
        <v>372</v>
      </c>
    </row>
    <row r="284" spans="1:5" x14ac:dyDescent="0.35">
      <c r="A284">
        <v>25.64</v>
      </c>
      <c r="B284">
        <v>466</v>
      </c>
      <c r="C284">
        <v>560</v>
      </c>
      <c r="D284">
        <v>322</v>
      </c>
      <c r="E284">
        <v>406</v>
      </c>
    </row>
    <row r="285" spans="1:5" x14ac:dyDescent="0.35">
      <c r="A285">
        <v>25.66</v>
      </c>
      <c r="B285">
        <v>488</v>
      </c>
      <c r="C285">
        <v>526</v>
      </c>
      <c r="D285">
        <v>280</v>
      </c>
      <c r="E285">
        <v>438</v>
      </c>
    </row>
    <row r="286" spans="1:5" x14ac:dyDescent="0.35">
      <c r="A286">
        <v>25.68</v>
      </c>
      <c r="B286">
        <v>490</v>
      </c>
      <c r="C286">
        <v>578</v>
      </c>
      <c r="D286">
        <v>298</v>
      </c>
      <c r="E286">
        <v>374</v>
      </c>
    </row>
    <row r="287" spans="1:5" x14ac:dyDescent="0.35">
      <c r="A287">
        <v>25.7</v>
      </c>
      <c r="B287">
        <v>496</v>
      </c>
      <c r="C287">
        <v>588</v>
      </c>
      <c r="D287">
        <v>298</v>
      </c>
      <c r="E287">
        <v>402</v>
      </c>
    </row>
    <row r="288" spans="1:5" x14ac:dyDescent="0.35">
      <c r="A288">
        <v>25.72</v>
      </c>
      <c r="B288">
        <v>446</v>
      </c>
      <c r="C288">
        <v>566</v>
      </c>
      <c r="D288">
        <v>296</v>
      </c>
      <c r="E288">
        <v>430</v>
      </c>
    </row>
    <row r="289" spans="1:5" x14ac:dyDescent="0.35">
      <c r="A289">
        <v>25.74</v>
      </c>
      <c r="B289">
        <v>496</v>
      </c>
      <c r="C289">
        <v>628</v>
      </c>
      <c r="D289">
        <v>280</v>
      </c>
      <c r="E289">
        <v>412</v>
      </c>
    </row>
    <row r="290" spans="1:5" x14ac:dyDescent="0.35">
      <c r="A290">
        <v>25.76</v>
      </c>
      <c r="B290">
        <v>484</v>
      </c>
      <c r="C290">
        <v>644</v>
      </c>
      <c r="D290">
        <v>328</v>
      </c>
      <c r="E290">
        <v>466</v>
      </c>
    </row>
    <row r="291" spans="1:5" x14ac:dyDescent="0.35">
      <c r="A291">
        <v>25.78</v>
      </c>
      <c r="B291">
        <v>544</v>
      </c>
      <c r="C291">
        <v>660</v>
      </c>
      <c r="D291">
        <v>304</v>
      </c>
      <c r="E291">
        <v>490</v>
      </c>
    </row>
    <row r="292" spans="1:5" x14ac:dyDescent="0.35">
      <c r="A292">
        <v>25.8</v>
      </c>
      <c r="B292">
        <v>534</v>
      </c>
      <c r="C292">
        <v>652</v>
      </c>
      <c r="D292">
        <v>334</v>
      </c>
      <c r="E292">
        <v>458</v>
      </c>
    </row>
    <row r="293" spans="1:5" x14ac:dyDescent="0.35">
      <c r="A293">
        <v>25.82</v>
      </c>
      <c r="B293">
        <v>518</v>
      </c>
      <c r="C293">
        <v>688</v>
      </c>
      <c r="D293">
        <v>326</v>
      </c>
      <c r="E293">
        <v>468</v>
      </c>
    </row>
    <row r="294" spans="1:5" x14ac:dyDescent="0.35">
      <c r="A294">
        <v>25.84</v>
      </c>
      <c r="B294">
        <v>540</v>
      </c>
      <c r="C294">
        <v>680</v>
      </c>
      <c r="D294">
        <v>334</v>
      </c>
      <c r="E294">
        <v>460</v>
      </c>
    </row>
    <row r="295" spans="1:5" x14ac:dyDescent="0.35">
      <c r="A295">
        <v>25.86</v>
      </c>
      <c r="B295">
        <v>520</v>
      </c>
      <c r="C295">
        <v>716</v>
      </c>
      <c r="D295">
        <v>360</v>
      </c>
      <c r="E295">
        <v>556</v>
      </c>
    </row>
    <row r="296" spans="1:5" x14ac:dyDescent="0.35">
      <c r="A296">
        <v>25.88</v>
      </c>
      <c r="B296">
        <v>520</v>
      </c>
      <c r="C296">
        <v>714</v>
      </c>
      <c r="D296">
        <v>394</v>
      </c>
      <c r="E296">
        <v>556</v>
      </c>
    </row>
    <row r="297" spans="1:5" x14ac:dyDescent="0.35">
      <c r="A297">
        <v>25.9</v>
      </c>
      <c r="B297">
        <v>512</v>
      </c>
      <c r="C297">
        <v>790</v>
      </c>
      <c r="D297">
        <v>362</v>
      </c>
      <c r="E297">
        <v>578</v>
      </c>
    </row>
    <row r="298" spans="1:5" x14ac:dyDescent="0.35">
      <c r="A298">
        <v>25.92</v>
      </c>
      <c r="B298">
        <v>546</v>
      </c>
      <c r="C298">
        <v>800</v>
      </c>
      <c r="D298">
        <v>350</v>
      </c>
      <c r="E298">
        <v>564</v>
      </c>
    </row>
    <row r="299" spans="1:5" x14ac:dyDescent="0.35">
      <c r="A299">
        <v>25.94</v>
      </c>
      <c r="B299">
        <v>514</v>
      </c>
      <c r="C299">
        <v>786</v>
      </c>
      <c r="D299">
        <v>370</v>
      </c>
      <c r="E299">
        <v>590</v>
      </c>
    </row>
    <row r="300" spans="1:5" x14ac:dyDescent="0.35">
      <c r="A300">
        <v>25.96</v>
      </c>
      <c r="B300">
        <v>540</v>
      </c>
      <c r="C300">
        <v>848</v>
      </c>
      <c r="D300">
        <v>384</v>
      </c>
      <c r="E300">
        <v>664</v>
      </c>
    </row>
    <row r="301" spans="1:5" x14ac:dyDescent="0.35">
      <c r="A301">
        <v>25.98</v>
      </c>
      <c r="B301">
        <v>534</v>
      </c>
      <c r="C301">
        <v>864</v>
      </c>
      <c r="D301">
        <v>422</v>
      </c>
      <c r="E301">
        <v>624</v>
      </c>
    </row>
    <row r="302" spans="1:5" x14ac:dyDescent="0.35">
      <c r="A302">
        <v>26</v>
      </c>
      <c r="B302">
        <v>508</v>
      </c>
      <c r="C302">
        <v>882</v>
      </c>
      <c r="D302">
        <v>436</v>
      </c>
      <c r="E302">
        <v>700</v>
      </c>
    </row>
    <row r="303" spans="1:5" x14ac:dyDescent="0.35">
      <c r="A303">
        <v>26.02</v>
      </c>
      <c r="B303">
        <v>532</v>
      </c>
      <c r="C303">
        <v>950</v>
      </c>
      <c r="D303">
        <v>460</v>
      </c>
      <c r="E303">
        <v>716</v>
      </c>
    </row>
    <row r="304" spans="1:5" x14ac:dyDescent="0.35">
      <c r="A304">
        <v>26.04</v>
      </c>
      <c r="B304">
        <v>538</v>
      </c>
      <c r="C304">
        <v>992</v>
      </c>
      <c r="D304">
        <v>466</v>
      </c>
      <c r="E304">
        <v>778</v>
      </c>
    </row>
    <row r="305" spans="1:5" x14ac:dyDescent="0.35">
      <c r="A305">
        <v>26.06</v>
      </c>
      <c r="B305">
        <v>546</v>
      </c>
      <c r="C305">
        <v>1042</v>
      </c>
      <c r="D305">
        <v>436</v>
      </c>
      <c r="E305">
        <v>840</v>
      </c>
    </row>
    <row r="306" spans="1:5" x14ac:dyDescent="0.35">
      <c r="A306">
        <v>26.08</v>
      </c>
      <c r="B306">
        <v>600</v>
      </c>
      <c r="C306">
        <v>1086</v>
      </c>
      <c r="D306">
        <v>530</v>
      </c>
      <c r="E306">
        <v>864</v>
      </c>
    </row>
    <row r="307" spans="1:5" x14ac:dyDescent="0.35">
      <c r="A307">
        <v>26.1</v>
      </c>
      <c r="B307">
        <v>566</v>
      </c>
      <c r="C307">
        <v>1200</v>
      </c>
      <c r="D307">
        <v>568</v>
      </c>
      <c r="E307">
        <v>976</v>
      </c>
    </row>
    <row r="308" spans="1:5" x14ac:dyDescent="0.35">
      <c r="A308">
        <v>26.12</v>
      </c>
      <c r="B308">
        <v>576</v>
      </c>
      <c r="C308">
        <v>1242</v>
      </c>
      <c r="D308">
        <v>600</v>
      </c>
      <c r="E308">
        <v>1030</v>
      </c>
    </row>
    <row r="309" spans="1:5" x14ac:dyDescent="0.35">
      <c r="A309">
        <v>26.14</v>
      </c>
      <c r="B309">
        <v>558</v>
      </c>
      <c r="C309">
        <v>1298</v>
      </c>
      <c r="D309">
        <v>606</v>
      </c>
      <c r="E309">
        <v>1188</v>
      </c>
    </row>
    <row r="310" spans="1:5" x14ac:dyDescent="0.35">
      <c r="A310">
        <v>26.16</v>
      </c>
      <c r="B310">
        <v>594</v>
      </c>
      <c r="C310">
        <v>1464</v>
      </c>
      <c r="D310">
        <v>660</v>
      </c>
      <c r="E310">
        <v>1244</v>
      </c>
    </row>
    <row r="311" spans="1:5" x14ac:dyDescent="0.35">
      <c r="A311">
        <v>26.18</v>
      </c>
      <c r="B311">
        <v>556</v>
      </c>
      <c r="C311">
        <v>1528</v>
      </c>
      <c r="D311">
        <v>694</v>
      </c>
      <c r="E311">
        <v>1302</v>
      </c>
    </row>
    <row r="312" spans="1:5" x14ac:dyDescent="0.35">
      <c r="A312">
        <v>26.2</v>
      </c>
      <c r="B312">
        <v>584</v>
      </c>
      <c r="C312">
        <v>1628</v>
      </c>
      <c r="D312">
        <v>728</v>
      </c>
      <c r="E312">
        <v>1502</v>
      </c>
    </row>
    <row r="313" spans="1:5" x14ac:dyDescent="0.35">
      <c r="A313">
        <v>26.22</v>
      </c>
      <c r="B313">
        <v>612</v>
      </c>
      <c r="C313">
        <v>1690</v>
      </c>
      <c r="D313">
        <v>810</v>
      </c>
      <c r="E313">
        <v>1590</v>
      </c>
    </row>
    <row r="314" spans="1:5" x14ac:dyDescent="0.35">
      <c r="A314">
        <v>26.24</v>
      </c>
      <c r="B314">
        <v>610</v>
      </c>
      <c r="C314">
        <v>1728</v>
      </c>
      <c r="D314">
        <v>890</v>
      </c>
      <c r="E314">
        <v>1714</v>
      </c>
    </row>
    <row r="315" spans="1:5" x14ac:dyDescent="0.35">
      <c r="A315">
        <v>26.26</v>
      </c>
      <c r="B315">
        <v>612</v>
      </c>
      <c r="C315">
        <v>1992</v>
      </c>
      <c r="D315">
        <v>1008</v>
      </c>
      <c r="E315">
        <v>1842</v>
      </c>
    </row>
    <row r="316" spans="1:5" x14ac:dyDescent="0.35">
      <c r="A316">
        <v>26.28</v>
      </c>
      <c r="B316">
        <v>590</v>
      </c>
      <c r="C316">
        <v>2066</v>
      </c>
      <c r="D316">
        <v>1014</v>
      </c>
      <c r="E316">
        <v>2152</v>
      </c>
    </row>
    <row r="317" spans="1:5" x14ac:dyDescent="0.35">
      <c r="A317">
        <v>26.3</v>
      </c>
      <c r="B317">
        <v>600</v>
      </c>
      <c r="C317">
        <v>2248</v>
      </c>
      <c r="D317">
        <v>1166</v>
      </c>
      <c r="E317">
        <v>2344</v>
      </c>
    </row>
    <row r="318" spans="1:5" x14ac:dyDescent="0.35">
      <c r="A318">
        <v>26.32</v>
      </c>
      <c r="B318">
        <v>628</v>
      </c>
      <c r="C318">
        <v>2308</v>
      </c>
      <c r="D318">
        <v>1248</v>
      </c>
      <c r="E318">
        <v>2536</v>
      </c>
    </row>
    <row r="319" spans="1:5" x14ac:dyDescent="0.35">
      <c r="A319">
        <v>26.34</v>
      </c>
      <c r="B319">
        <v>602</v>
      </c>
      <c r="C319">
        <v>2436</v>
      </c>
      <c r="D319">
        <v>1368</v>
      </c>
      <c r="E319">
        <v>2800</v>
      </c>
    </row>
    <row r="320" spans="1:5" x14ac:dyDescent="0.35">
      <c r="A320">
        <v>26.36</v>
      </c>
      <c r="B320">
        <v>614</v>
      </c>
      <c r="C320">
        <v>2706</v>
      </c>
      <c r="D320">
        <v>1586</v>
      </c>
      <c r="E320">
        <v>3072</v>
      </c>
    </row>
    <row r="321" spans="1:5" x14ac:dyDescent="0.35">
      <c r="A321">
        <v>26.38</v>
      </c>
      <c r="B321">
        <v>626</v>
      </c>
      <c r="C321">
        <v>2686</v>
      </c>
      <c r="D321">
        <v>1662</v>
      </c>
      <c r="E321">
        <v>3272</v>
      </c>
    </row>
    <row r="322" spans="1:5" x14ac:dyDescent="0.35">
      <c r="A322">
        <v>26.4</v>
      </c>
      <c r="B322">
        <v>602</v>
      </c>
      <c r="C322">
        <v>2790</v>
      </c>
      <c r="D322">
        <v>1890</v>
      </c>
      <c r="E322">
        <v>3596</v>
      </c>
    </row>
    <row r="323" spans="1:5" x14ac:dyDescent="0.35">
      <c r="A323">
        <v>26.42</v>
      </c>
      <c r="B323">
        <v>598</v>
      </c>
      <c r="C323">
        <v>2838</v>
      </c>
      <c r="D323">
        <v>1988</v>
      </c>
      <c r="E323">
        <v>3916</v>
      </c>
    </row>
    <row r="324" spans="1:5" x14ac:dyDescent="0.35">
      <c r="A324">
        <v>26.44</v>
      </c>
      <c r="B324">
        <v>620</v>
      </c>
      <c r="C324">
        <v>2988</v>
      </c>
      <c r="D324">
        <v>2188</v>
      </c>
      <c r="E324">
        <v>4098</v>
      </c>
    </row>
    <row r="325" spans="1:5" x14ac:dyDescent="0.35">
      <c r="A325">
        <v>26.46</v>
      </c>
      <c r="B325">
        <v>586</v>
      </c>
      <c r="C325">
        <v>3070</v>
      </c>
      <c r="D325">
        <v>2280</v>
      </c>
      <c r="E325">
        <v>4418</v>
      </c>
    </row>
    <row r="326" spans="1:5" x14ac:dyDescent="0.35">
      <c r="A326">
        <v>26.48</v>
      </c>
      <c r="B326">
        <v>642</v>
      </c>
      <c r="C326">
        <v>2946</v>
      </c>
      <c r="D326">
        <v>2402</v>
      </c>
      <c r="E326">
        <v>4800</v>
      </c>
    </row>
    <row r="327" spans="1:5" x14ac:dyDescent="0.35">
      <c r="A327">
        <v>26.5</v>
      </c>
      <c r="B327">
        <v>582</v>
      </c>
      <c r="C327">
        <v>2810</v>
      </c>
      <c r="D327">
        <v>2508</v>
      </c>
      <c r="E327">
        <v>4984</v>
      </c>
    </row>
    <row r="328" spans="1:5" x14ac:dyDescent="0.35">
      <c r="A328">
        <v>26.52</v>
      </c>
      <c r="B328">
        <v>598</v>
      </c>
      <c r="C328">
        <v>2798</v>
      </c>
      <c r="D328">
        <v>2528</v>
      </c>
      <c r="E328">
        <v>5226</v>
      </c>
    </row>
    <row r="329" spans="1:5" x14ac:dyDescent="0.35">
      <c r="A329">
        <v>26.54</v>
      </c>
      <c r="B329">
        <v>554</v>
      </c>
      <c r="C329">
        <v>2688</v>
      </c>
      <c r="D329">
        <v>2624</v>
      </c>
      <c r="E329">
        <v>5302</v>
      </c>
    </row>
    <row r="330" spans="1:5" x14ac:dyDescent="0.35">
      <c r="A330">
        <v>26.56</v>
      </c>
      <c r="B330">
        <v>556</v>
      </c>
      <c r="C330">
        <v>2506</v>
      </c>
      <c r="D330">
        <v>2710</v>
      </c>
      <c r="E330">
        <v>5598</v>
      </c>
    </row>
    <row r="331" spans="1:5" x14ac:dyDescent="0.35">
      <c r="A331">
        <v>26.58</v>
      </c>
      <c r="B331">
        <v>576</v>
      </c>
      <c r="C331">
        <v>2376</v>
      </c>
      <c r="D331">
        <v>2744</v>
      </c>
      <c r="E331">
        <v>5516</v>
      </c>
    </row>
    <row r="332" spans="1:5" x14ac:dyDescent="0.35">
      <c r="A332">
        <v>26.6</v>
      </c>
      <c r="B332">
        <v>574</v>
      </c>
      <c r="C332">
        <v>2188</v>
      </c>
      <c r="D332">
        <v>2622</v>
      </c>
      <c r="E332">
        <v>5658</v>
      </c>
    </row>
    <row r="333" spans="1:5" x14ac:dyDescent="0.35">
      <c r="A333">
        <v>26.62</v>
      </c>
      <c r="B333">
        <v>568</v>
      </c>
      <c r="C333">
        <v>1960</v>
      </c>
      <c r="D333">
        <v>2696</v>
      </c>
      <c r="E333">
        <v>5636</v>
      </c>
    </row>
    <row r="334" spans="1:5" x14ac:dyDescent="0.35">
      <c r="A334">
        <v>26.64</v>
      </c>
      <c r="B334">
        <v>652</v>
      </c>
      <c r="C334">
        <v>1768</v>
      </c>
      <c r="D334">
        <v>2642</v>
      </c>
      <c r="E334">
        <v>5770</v>
      </c>
    </row>
    <row r="335" spans="1:5" x14ac:dyDescent="0.35">
      <c r="A335">
        <v>26.66</v>
      </c>
      <c r="B335">
        <v>612</v>
      </c>
      <c r="C335">
        <v>1620</v>
      </c>
      <c r="D335">
        <v>2588</v>
      </c>
      <c r="E335">
        <v>5862</v>
      </c>
    </row>
    <row r="336" spans="1:5" x14ac:dyDescent="0.35">
      <c r="A336">
        <v>26.68</v>
      </c>
      <c r="B336">
        <v>564</v>
      </c>
      <c r="C336">
        <v>1506</v>
      </c>
      <c r="D336">
        <v>2478</v>
      </c>
      <c r="E336">
        <v>5766</v>
      </c>
    </row>
    <row r="337" spans="1:5" x14ac:dyDescent="0.35">
      <c r="A337">
        <v>26.7</v>
      </c>
      <c r="B337">
        <v>544</v>
      </c>
      <c r="C337">
        <v>1326</v>
      </c>
      <c r="D337">
        <v>2368</v>
      </c>
      <c r="E337">
        <v>5634</v>
      </c>
    </row>
    <row r="338" spans="1:5" x14ac:dyDescent="0.35">
      <c r="A338">
        <v>26.72</v>
      </c>
      <c r="B338">
        <v>576</v>
      </c>
      <c r="C338">
        <v>1162</v>
      </c>
      <c r="D338">
        <v>2304</v>
      </c>
      <c r="E338">
        <v>5440</v>
      </c>
    </row>
    <row r="339" spans="1:5" x14ac:dyDescent="0.35">
      <c r="A339">
        <v>26.74</v>
      </c>
      <c r="B339">
        <v>546</v>
      </c>
      <c r="C339">
        <v>1086</v>
      </c>
      <c r="D339">
        <v>2148</v>
      </c>
      <c r="E339">
        <v>5308</v>
      </c>
    </row>
    <row r="340" spans="1:5" x14ac:dyDescent="0.35">
      <c r="A340">
        <v>26.76</v>
      </c>
      <c r="B340">
        <v>528</v>
      </c>
      <c r="C340">
        <v>1028</v>
      </c>
      <c r="D340">
        <v>1950</v>
      </c>
      <c r="E340">
        <v>4960</v>
      </c>
    </row>
    <row r="341" spans="1:5" x14ac:dyDescent="0.35">
      <c r="A341">
        <v>26.78</v>
      </c>
      <c r="B341">
        <v>550</v>
      </c>
      <c r="C341">
        <v>994</v>
      </c>
      <c r="D341">
        <v>1680</v>
      </c>
      <c r="E341">
        <v>4790</v>
      </c>
    </row>
    <row r="342" spans="1:5" x14ac:dyDescent="0.35">
      <c r="A342">
        <v>26.8</v>
      </c>
      <c r="B342">
        <v>482</v>
      </c>
      <c r="C342">
        <v>886</v>
      </c>
      <c r="D342">
        <v>1466</v>
      </c>
      <c r="E342">
        <v>4752</v>
      </c>
    </row>
    <row r="343" spans="1:5" x14ac:dyDescent="0.35">
      <c r="A343">
        <v>26.82</v>
      </c>
      <c r="B343">
        <v>502</v>
      </c>
      <c r="C343">
        <v>846</v>
      </c>
      <c r="D343">
        <v>1294</v>
      </c>
      <c r="E343">
        <v>4204</v>
      </c>
    </row>
    <row r="344" spans="1:5" x14ac:dyDescent="0.35">
      <c r="A344">
        <v>26.84</v>
      </c>
      <c r="B344">
        <v>522</v>
      </c>
      <c r="C344">
        <v>788</v>
      </c>
      <c r="D344">
        <v>1084</v>
      </c>
      <c r="E344">
        <v>3954</v>
      </c>
    </row>
    <row r="345" spans="1:5" x14ac:dyDescent="0.35">
      <c r="A345">
        <v>26.86</v>
      </c>
      <c r="B345">
        <v>544</v>
      </c>
      <c r="C345">
        <v>772</v>
      </c>
      <c r="D345">
        <v>974</v>
      </c>
      <c r="E345">
        <v>3548</v>
      </c>
    </row>
    <row r="346" spans="1:5" x14ac:dyDescent="0.35">
      <c r="A346">
        <v>26.88</v>
      </c>
      <c r="B346">
        <v>458</v>
      </c>
      <c r="C346">
        <v>672</v>
      </c>
      <c r="D346">
        <v>806</v>
      </c>
      <c r="E346">
        <v>3184</v>
      </c>
    </row>
    <row r="347" spans="1:5" x14ac:dyDescent="0.35">
      <c r="A347">
        <v>26.9</v>
      </c>
      <c r="B347">
        <v>480</v>
      </c>
      <c r="C347">
        <v>650</v>
      </c>
      <c r="D347">
        <v>724</v>
      </c>
      <c r="E347">
        <v>2782</v>
      </c>
    </row>
    <row r="348" spans="1:5" x14ac:dyDescent="0.35">
      <c r="A348">
        <v>26.92</v>
      </c>
      <c r="B348">
        <v>446</v>
      </c>
      <c r="C348">
        <v>688</v>
      </c>
      <c r="D348">
        <v>704</v>
      </c>
      <c r="E348">
        <v>2414</v>
      </c>
    </row>
    <row r="349" spans="1:5" x14ac:dyDescent="0.35">
      <c r="A349">
        <v>26.94</v>
      </c>
      <c r="B349">
        <v>510</v>
      </c>
      <c r="C349">
        <v>612</v>
      </c>
      <c r="D349">
        <v>624</v>
      </c>
      <c r="E349">
        <v>2134</v>
      </c>
    </row>
    <row r="350" spans="1:5" x14ac:dyDescent="0.35">
      <c r="A350">
        <v>26.96</v>
      </c>
      <c r="B350">
        <v>438</v>
      </c>
      <c r="C350">
        <v>612</v>
      </c>
      <c r="D350">
        <v>586</v>
      </c>
      <c r="E350">
        <v>1810</v>
      </c>
    </row>
    <row r="351" spans="1:5" x14ac:dyDescent="0.35">
      <c r="A351">
        <v>26.98</v>
      </c>
      <c r="B351">
        <v>442</v>
      </c>
      <c r="C351">
        <v>602</v>
      </c>
      <c r="D351">
        <v>516</v>
      </c>
      <c r="E351">
        <v>1628</v>
      </c>
    </row>
    <row r="352" spans="1:5" x14ac:dyDescent="0.35">
      <c r="A352">
        <v>27</v>
      </c>
      <c r="B352">
        <v>476</v>
      </c>
      <c r="C352">
        <v>548</v>
      </c>
      <c r="D352">
        <v>482</v>
      </c>
      <c r="E352">
        <v>1396</v>
      </c>
    </row>
    <row r="353" spans="1:5" x14ac:dyDescent="0.35">
      <c r="A353">
        <v>27.02</v>
      </c>
      <c r="B353">
        <v>434</v>
      </c>
      <c r="C353">
        <v>526</v>
      </c>
      <c r="D353">
        <v>452</v>
      </c>
      <c r="E353">
        <v>1224</v>
      </c>
    </row>
    <row r="354" spans="1:5" x14ac:dyDescent="0.35">
      <c r="A354">
        <v>27.04</v>
      </c>
      <c r="B354">
        <v>422</v>
      </c>
      <c r="C354">
        <v>532</v>
      </c>
      <c r="D354">
        <v>404</v>
      </c>
      <c r="E354">
        <v>1068</v>
      </c>
    </row>
    <row r="355" spans="1:5" x14ac:dyDescent="0.35">
      <c r="A355">
        <v>27.06</v>
      </c>
      <c r="B355">
        <v>416</v>
      </c>
      <c r="C355">
        <v>550</v>
      </c>
      <c r="D355">
        <v>406</v>
      </c>
      <c r="E355">
        <v>976</v>
      </c>
    </row>
    <row r="356" spans="1:5" x14ac:dyDescent="0.35">
      <c r="A356">
        <v>27.08</v>
      </c>
      <c r="B356">
        <v>464</v>
      </c>
      <c r="C356">
        <v>504</v>
      </c>
      <c r="D356">
        <v>384</v>
      </c>
      <c r="E356">
        <v>950</v>
      </c>
    </row>
    <row r="357" spans="1:5" x14ac:dyDescent="0.35">
      <c r="A357">
        <v>27.1</v>
      </c>
      <c r="B357">
        <v>442</v>
      </c>
      <c r="C357">
        <v>500</v>
      </c>
      <c r="D357">
        <v>346</v>
      </c>
      <c r="E357">
        <v>872</v>
      </c>
    </row>
    <row r="358" spans="1:5" x14ac:dyDescent="0.35">
      <c r="A358">
        <v>27.12</v>
      </c>
      <c r="B358">
        <v>460</v>
      </c>
      <c r="C358">
        <v>442</v>
      </c>
      <c r="D358">
        <v>348</v>
      </c>
      <c r="E358">
        <v>792</v>
      </c>
    </row>
    <row r="359" spans="1:5" x14ac:dyDescent="0.35">
      <c r="A359">
        <v>27.14</v>
      </c>
      <c r="B359">
        <v>396</v>
      </c>
      <c r="C359">
        <v>430</v>
      </c>
      <c r="D359">
        <v>330</v>
      </c>
      <c r="E359">
        <v>714</v>
      </c>
    </row>
    <row r="360" spans="1:5" x14ac:dyDescent="0.35">
      <c r="A360">
        <v>27.16</v>
      </c>
      <c r="B360">
        <v>446</v>
      </c>
      <c r="C360">
        <v>430</v>
      </c>
      <c r="D360">
        <v>330</v>
      </c>
      <c r="E360">
        <v>708</v>
      </c>
    </row>
    <row r="361" spans="1:5" x14ac:dyDescent="0.35">
      <c r="A361">
        <v>27.18</v>
      </c>
      <c r="B361">
        <v>420</v>
      </c>
      <c r="C361">
        <v>454</v>
      </c>
      <c r="D361">
        <v>302</v>
      </c>
      <c r="E361">
        <v>572</v>
      </c>
    </row>
    <row r="362" spans="1:5" x14ac:dyDescent="0.35">
      <c r="A362">
        <v>27.2</v>
      </c>
      <c r="B362">
        <v>408</v>
      </c>
      <c r="C362">
        <v>426</v>
      </c>
      <c r="D362">
        <v>326</v>
      </c>
      <c r="E362">
        <v>616</v>
      </c>
    </row>
    <row r="363" spans="1:5" x14ac:dyDescent="0.35">
      <c r="A363">
        <v>27.22</v>
      </c>
      <c r="B363">
        <v>430</v>
      </c>
      <c r="C363">
        <v>444</v>
      </c>
      <c r="D363">
        <v>318</v>
      </c>
      <c r="E363">
        <v>600</v>
      </c>
    </row>
    <row r="364" spans="1:5" x14ac:dyDescent="0.35">
      <c r="A364">
        <v>27.24</v>
      </c>
      <c r="B364">
        <v>350</v>
      </c>
      <c r="C364">
        <v>400</v>
      </c>
      <c r="D364">
        <v>288</v>
      </c>
      <c r="E364">
        <v>550</v>
      </c>
    </row>
    <row r="365" spans="1:5" x14ac:dyDescent="0.35">
      <c r="A365">
        <v>27.26</v>
      </c>
      <c r="B365">
        <v>402</v>
      </c>
      <c r="C365">
        <v>424</v>
      </c>
      <c r="D365">
        <v>302</v>
      </c>
      <c r="E365">
        <v>500</v>
      </c>
    </row>
    <row r="366" spans="1:5" x14ac:dyDescent="0.35">
      <c r="A366">
        <v>27.28</v>
      </c>
      <c r="B366">
        <v>400</v>
      </c>
      <c r="C366">
        <v>422</v>
      </c>
      <c r="D366">
        <v>284</v>
      </c>
      <c r="E366">
        <v>496</v>
      </c>
    </row>
    <row r="367" spans="1:5" x14ac:dyDescent="0.35">
      <c r="A367">
        <v>27.3</v>
      </c>
      <c r="B367">
        <v>410</v>
      </c>
      <c r="C367">
        <v>394</v>
      </c>
      <c r="D367">
        <v>288</v>
      </c>
      <c r="E367">
        <v>484</v>
      </c>
    </row>
    <row r="368" spans="1:5" x14ac:dyDescent="0.35">
      <c r="A368">
        <v>27.32</v>
      </c>
      <c r="B368">
        <v>352</v>
      </c>
      <c r="C368">
        <v>402</v>
      </c>
      <c r="D368">
        <v>276</v>
      </c>
      <c r="E368">
        <v>454</v>
      </c>
    </row>
    <row r="369" spans="1:5" x14ac:dyDescent="0.35">
      <c r="A369">
        <v>27.34</v>
      </c>
      <c r="B369">
        <v>398</v>
      </c>
      <c r="C369">
        <v>374</v>
      </c>
      <c r="D369">
        <v>274</v>
      </c>
      <c r="E369">
        <v>438</v>
      </c>
    </row>
    <row r="370" spans="1:5" x14ac:dyDescent="0.35">
      <c r="A370">
        <v>27.36</v>
      </c>
      <c r="B370">
        <v>382</v>
      </c>
      <c r="C370">
        <v>362</v>
      </c>
      <c r="D370">
        <v>296</v>
      </c>
      <c r="E370">
        <v>414</v>
      </c>
    </row>
    <row r="371" spans="1:5" x14ac:dyDescent="0.35">
      <c r="A371">
        <v>27.38</v>
      </c>
      <c r="B371">
        <v>368</v>
      </c>
      <c r="C371">
        <v>376</v>
      </c>
      <c r="D371">
        <v>254</v>
      </c>
      <c r="E371">
        <v>396</v>
      </c>
    </row>
    <row r="372" spans="1:5" x14ac:dyDescent="0.35">
      <c r="A372">
        <v>27.4</v>
      </c>
      <c r="B372">
        <v>382</v>
      </c>
      <c r="C372">
        <v>348</v>
      </c>
      <c r="D372">
        <v>272</v>
      </c>
      <c r="E372">
        <v>396</v>
      </c>
    </row>
    <row r="373" spans="1:5" x14ac:dyDescent="0.35">
      <c r="A373">
        <v>27.42</v>
      </c>
      <c r="B373">
        <v>408</v>
      </c>
      <c r="C373">
        <v>372</v>
      </c>
      <c r="D373">
        <v>268</v>
      </c>
      <c r="E373">
        <v>398</v>
      </c>
    </row>
    <row r="374" spans="1:5" x14ac:dyDescent="0.35">
      <c r="A374">
        <v>27.44</v>
      </c>
      <c r="B374">
        <v>402</v>
      </c>
      <c r="C374">
        <v>356</v>
      </c>
      <c r="D374">
        <v>250</v>
      </c>
      <c r="E374">
        <v>400</v>
      </c>
    </row>
    <row r="375" spans="1:5" x14ac:dyDescent="0.35">
      <c r="A375">
        <v>27.46</v>
      </c>
      <c r="B375">
        <v>414</v>
      </c>
      <c r="C375">
        <v>372</v>
      </c>
      <c r="D375">
        <v>278</v>
      </c>
      <c r="E375">
        <v>374</v>
      </c>
    </row>
    <row r="376" spans="1:5" x14ac:dyDescent="0.35">
      <c r="A376">
        <v>27.48</v>
      </c>
      <c r="B376">
        <v>382</v>
      </c>
      <c r="C376">
        <v>350</v>
      </c>
      <c r="D376">
        <v>254</v>
      </c>
      <c r="E376">
        <v>326</v>
      </c>
    </row>
    <row r="377" spans="1:5" x14ac:dyDescent="0.35">
      <c r="A377">
        <v>27.5</v>
      </c>
      <c r="B377">
        <v>384</v>
      </c>
      <c r="C377">
        <v>356</v>
      </c>
      <c r="D377">
        <v>256</v>
      </c>
      <c r="E377">
        <v>360</v>
      </c>
    </row>
    <row r="378" spans="1:5" x14ac:dyDescent="0.35">
      <c r="A378">
        <v>27.52</v>
      </c>
      <c r="B378">
        <v>372</v>
      </c>
      <c r="C378">
        <v>342</v>
      </c>
      <c r="D378">
        <v>250</v>
      </c>
      <c r="E378">
        <v>346</v>
      </c>
    </row>
    <row r="379" spans="1:5" x14ac:dyDescent="0.35">
      <c r="A379">
        <v>27.54</v>
      </c>
      <c r="B379">
        <v>388</v>
      </c>
      <c r="C379">
        <v>338</v>
      </c>
      <c r="D379">
        <v>256</v>
      </c>
      <c r="E379">
        <v>314</v>
      </c>
    </row>
    <row r="380" spans="1:5" x14ac:dyDescent="0.35">
      <c r="A380">
        <v>27.56</v>
      </c>
      <c r="B380">
        <v>366</v>
      </c>
      <c r="C380">
        <v>336</v>
      </c>
      <c r="D380">
        <v>248</v>
      </c>
      <c r="E380">
        <v>364</v>
      </c>
    </row>
    <row r="381" spans="1:5" x14ac:dyDescent="0.35">
      <c r="A381">
        <v>27.58</v>
      </c>
      <c r="B381">
        <v>384</v>
      </c>
      <c r="C381">
        <v>348</v>
      </c>
      <c r="D381">
        <v>248</v>
      </c>
      <c r="E381">
        <v>268</v>
      </c>
    </row>
    <row r="382" spans="1:5" x14ac:dyDescent="0.35">
      <c r="A382">
        <v>27.6</v>
      </c>
      <c r="B382">
        <v>352</v>
      </c>
      <c r="C382">
        <v>338</v>
      </c>
      <c r="D382">
        <v>258</v>
      </c>
      <c r="E382">
        <v>334</v>
      </c>
    </row>
    <row r="383" spans="1:5" x14ac:dyDescent="0.35">
      <c r="A383">
        <v>27.62</v>
      </c>
      <c r="B383">
        <v>384</v>
      </c>
      <c r="C383">
        <v>334</v>
      </c>
      <c r="D383">
        <v>250</v>
      </c>
      <c r="E383">
        <v>264</v>
      </c>
    </row>
    <row r="384" spans="1:5" x14ac:dyDescent="0.35">
      <c r="A384">
        <v>27.64</v>
      </c>
      <c r="B384">
        <v>334</v>
      </c>
      <c r="C384">
        <v>322</v>
      </c>
      <c r="D384">
        <v>250</v>
      </c>
      <c r="E384">
        <v>318</v>
      </c>
    </row>
    <row r="385" spans="1:5" x14ac:dyDescent="0.35">
      <c r="A385">
        <v>27.66</v>
      </c>
      <c r="B385">
        <v>360</v>
      </c>
      <c r="C385">
        <v>328</v>
      </c>
      <c r="D385">
        <v>224</v>
      </c>
      <c r="E385">
        <v>268</v>
      </c>
    </row>
    <row r="386" spans="1:5" x14ac:dyDescent="0.35">
      <c r="A386">
        <v>27.68</v>
      </c>
      <c r="B386">
        <v>344</v>
      </c>
      <c r="C386">
        <v>336</v>
      </c>
      <c r="D386">
        <v>236</v>
      </c>
      <c r="E386">
        <v>276</v>
      </c>
    </row>
    <row r="387" spans="1:5" x14ac:dyDescent="0.35">
      <c r="A387">
        <v>27.7</v>
      </c>
      <c r="B387">
        <v>348</v>
      </c>
      <c r="C387">
        <v>328</v>
      </c>
      <c r="D387">
        <v>214</v>
      </c>
      <c r="E387">
        <v>326</v>
      </c>
    </row>
    <row r="388" spans="1:5" x14ac:dyDescent="0.35">
      <c r="A388">
        <v>27.72</v>
      </c>
      <c r="B388">
        <v>346</v>
      </c>
      <c r="C388">
        <v>320</v>
      </c>
      <c r="D388">
        <v>240</v>
      </c>
      <c r="E388">
        <v>286</v>
      </c>
    </row>
    <row r="389" spans="1:5" x14ac:dyDescent="0.35">
      <c r="A389">
        <v>27.74</v>
      </c>
      <c r="B389">
        <v>328</v>
      </c>
      <c r="C389">
        <v>296</v>
      </c>
      <c r="D389">
        <v>234</v>
      </c>
      <c r="E389">
        <v>292</v>
      </c>
    </row>
    <row r="390" spans="1:5" x14ac:dyDescent="0.35">
      <c r="A390">
        <v>27.76</v>
      </c>
      <c r="B390">
        <v>386</v>
      </c>
      <c r="C390">
        <v>298</v>
      </c>
      <c r="D390">
        <v>226</v>
      </c>
      <c r="E390">
        <v>266</v>
      </c>
    </row>
    <row r="391" spans="1:5" x14ac:dyDescent="0.35">
      <c r="A391">
        <v>27.78</v>
      </c>
      <c r="B391">
        <v>328</v>
      </c>
      <c r="C391">
        <v>290</v>
      </c>
      <c r="D391">
        <v>232</v>
      </c>
      <c r="E391">
        <v>300</v>
      </c>
    </row>
    <row r="392" spans="1:5" x14ac:dyDescent="0.35">
      <c r="A392">
        <v>27.8</v>
      </c>
      <c r="B392">
        <v>360</v>
      </c>
      <c r="C392">
        <v>300</v>
      </c>
      <c r="D392">
        <v>232</v>
      </c>
      <c r="E392">
        <v>266</v>
      </c>
    </row>
    <row r="393" spans="1:5" x14ac:dyDescent="0.35">
      <c r="A393">
        <v>27.82</v>
      </c>
      <c r="B393">
        <v>360</v>
      </c>
      <c r="C393">
        <v>266</v>
      </c>
      <c r="D393">
        <v>230</v>
      </c>
      <c r="E393">
        <v>248</v>
      </c>
    </row>
    <row r="394" spans="1:5" x14ac:dyDescent="0.35">
      <c r="A394">
        <v>27.84</v>
      </c>
      <c r="B394">
        <v>370</v>
      </c>
      <c r="C394">
        <v>324</v>
      </c>
      <c r="D394">
        <v>220</v>
      </c>
      <c r="E394">
        <v>288</v>
      </c>
    </row>
    <row r="395" spans="1:5" x14ac:dyDescent="0.35">
      <c r="A395">
        <v>27.86</v>
      </c>
      <c r="B395">
        <v>310</v>
      </c>
      <c r="C395">
        <v>322</v>
      </c>
      <c r="D395">
        <v>202</v>
      </c>
      <c r="E395">
        <v>234</v>
      </c>
    </row>
    <row r="396" spans="1:5" x14ac:dyDescent="0.35">
      <c r="A396">
        <v>27.88</v>
      </c>
      <c r="B396">
        <v>324</v>
      </c>
      <c r="C396">
        <v>280</v>
      </c>
      <c r="D396">
        <v>242</v>
      </c>
      <c r="E396">
        <v>250</v>
      </c>
    </row>
    <row r="397" spans="1:5" x14ac:dyDescent="0.35">
      <c r="A397">
        <v>27.9</v>
      </c>
      <c r="B397">
        <v>316</v>
      </c>
      <c r="C397">
        <v>304</v>
      </c>
      <c r="D397">
        <v>270</v>
      </c>
      <c r="E397">
        <v>278</v>
      </c>
    </row>
    <row r="398" spans="1:5" x14ac:dyDescent="0.35">
      <c r="A398">
        <v>27.92</v>
      </c>
      <c r="B398">
        <v>314</v>
      </c>
      <c r="C398">
        <v>326</v>
      </c>
      <c r="D398">
        <v>226</v>
      </c>
      <c r="E398">
        <v>280</v>
      </c>
    </row>
    <row r="399" spans="1:5" x14ac:dyDescent="0.35">
      <c r="A399">
        <v>27.94</v>
      </c>
      <c r="B399">
        <v>372</v>
      </c>
      <c r="C399">
        <v>300</v>
      </c>
      <c r="D399">
        <v>226</v>
      </c>
      <c r="E399">
        <v>276</v>
      </c>
    </row>
    <row r="400" spans="1:5" x14ac:dyDescent="0.35">
      <c r="A400">
        <v>27.96</v>
      </c>
      <c r="B400">
        <v>298</v>
      </c>
      <c r="C400">
        <v>288</v>
      </c>
      <c r="D400">
        <v>250</v>
      </c>
      <c r="E400">
        <v>252</v>
      </c>
    </row>
    <row r="401" spans="1:5" x14ac:dyDescent="0.35">
      <c r="A401">
        <v>27.98</v>
      </c>
      <c r="B401">
        <v>358</v>
      </c>
      <c r="C401">
        <v>278</v>
      </c>
      <c r="D401">
        <v>214</v>
      </c>
      <c r="E401">
        <v>244</v>
      </c>
    </row>
    <row r="402" spans="1:5" x14ac:dyDescent="0.35">
      <c r="A402">
        <v>28</v>
      </c>
      <c r="B402">
        <v>328</v>
      </c>
      <c r="C402">
        <v>290</v>
      </c>
      <c r="D402">
        <v>206</v>
      </c>
      <c r="E402">
        <v>286</v>
      </c>
    </row>
    <row r="403" spans="1:5" x14ac:dyDescent="0.35">
      <c r="A403">
        <v>28.02</v>
      </c>
      <c r="B403">
        <v>330</v>
      </c>
      <c r="C403">
        <v>264</v>
      </c>
      <c r="D403">
        <v>212</v>
      </c>
      <c r="E403">
        <v>288</v>
      </c>
    </row>
    <row r="404" spans="1:5" x14ac:dyDescent="0.35">
      <c r="A404">
        <v>28.04</v>
      </c>
      <c r="B404">
        <v>340</v>
      </c>
      <c r="C404">
        <v>290</v>
      </c>
      <c r="D404">
        <v>272</v>
      </c>
      <c r="E404">
        <v>264</v>
      </c>
    </row>
    <row r="405" spans="1:5" x14ac:dyDescent="0.35">
      <c r="A405">
        <v>28.06</v>
      </c>
      <c r="B405">
        <v>326</v>
      </c>
      <c r="C405">
        <v>266</v>
      </c>
      <c r="D405">
        <v>254</v>
      </c>
      <c r="E405">
        <v>238</v>
      </c>
    </row>
    <row r="406" spans="1:5" x14ac:dyDescent="0.35">
      <c r="A406">
        <v>28.08</v>
      </c>
      <c r="B406">
        <v>336</v>
      </c>
      <c r="C406">
        <v>290</v>
      </c>
      <c r="D406">
        <v>218</v>
      </c>
      <c r="E406">
        <v>278</v>
      </c>
    </row>
    <row r="407" spans="1:5" x14ac:dyDescent="0.35">
      <c r="A407">
        <v>28.1</v>
      </c>
      <c r="B407">
        <v>332</v>
      </c>
      <c r="C407">
        <v>288</v>
      </c>
      <c r="D407">
        <v>248</v>
      </c>
      <c r="E407">
        <v>240</v>
      </c>
    </row>
    <row r="408" spans="1:5" x14ac:dyDescent="0.35">
      <c r="A408">
        <v>28.12</v>
      </c>
      <c r="B408">
        <v>310</v>
      </c>
      <c r="C408">
        <v>300</v>
      </c>
      <c r="D408">
        <v>252</v>
      </c>
      <c r="E408">
        <v>254</v>
      </c>
    </row>
    <row r="409" spans="1:5" x14ac:dyDescent="0.35">
      <c r="A409">
        <v>28.14</v>
      </c>
      <c r="B409">
        <v>326</v>
      </c>
      <c r="C409">
        <v>300</v>
      </c>
      <c r="D409">
        <v>210</v>
      </c>
      <c r="E409">
        <v>248</v>
      </c>
    </row>
    <row r="410" spans="1:5" x14ac:dyDescent="0.35">
      <c r="A410">
        <v>28.16</v>
      </c>
      <c r="B410">
        <v>322</v>
      </c>
      <c r="C410">
        <v>264</v>
      </c>
      <c r="D410">
        <v>210</v>
      </c>
      <c r="E410">
        <v>244</v>
      </c>
    </row>
    <row r="411" spans="1:5" x14ac:dyDescent="0.35">
      <c r="A411">
        <v>28.18</v>
      </c>
      <c r="B411">
        <v>314</v>
      </c>
      <c r="C411">
        <v>274</v>
      </c>
      <c r="D411">
        <v>228</v>
      </c>
      <c r="E411">
        <v>234</v>
      </c>
    </row>
    <row r="412" spans="1:5" x14ac:dyDescent="0.35">
      <c r="A412">
        <v>28.2</v>
      </c>
      <c r="B412">
        <v>358</v>
      </c>
      <c r="C412">
        <v>316</v>
      </c>
      <c r="D412">
        <v>200</v>
      </c>
      <c r="E412">
        <v>248</v>
      </c>
    </row>
    <row r="413" spans="1:5" x14ac:dyDescent="0.35">
      <c r="A413">
        <v>28.22</v>
      </c>
      <c r="B413">
        <v>292</v>
      </c>
      <c r="C413">
        <v>296</v>
      </c>
      <c r="D413">
        <v>204</v>
      </c>
      <c r="E413">
        <v>262</v>
      </c>
    </row>
    <row r="414" spans="1:5" x14ac:dyDescent="0.35">
      <c r="A414">
        <v>28.24</v>
      </c>
      <c r="B414">
        <v>330</v>
      </c>
      <c r="C414">
        <v>272</v>
      </c>
      <c r="D414">
        <v>212</v>
      </c>
      <c r="E414">
        <v>288</v>
      </c>
    </row>
    <row r="415" spans="1:5" x14ac:dyDescent="0.35">
      <c r="A415">
        <v>28.26</v>
      </c>
      <c r="B415">
        <v>322</v>
      </c>
      <c r="C415">
        <v>258</v>
      </c>
      <c r="D415">
        <v>184</v>
      </c>
      <c r="E415">
        <v>244</v>
      </c>
    </row>
    <row r="416" spans="1:5" x14ac:dyDescent="0.35">
      <c r="A416">
        <v>28.28</v>
      </c>
      <c r="B416">
        <v>316</v>
      </c>
      <c r="C416">
        <v>278</v>
      </c>
      <c r="D416">
        <v>214</v>
      </c>
      <c r="E416">
        <v>232</v>
      </c>
    </row>
    <row r="417" spans="1:5" x14ac:dyDescent="0.35">
      <c r="A417">
        <v>28.3</v>
      </c>
      <c r="B417">
        <v>304</v>
      </c>
      <c r="C417">
        <v>266</v>
      </c>
      <c r="D417">
        <v>226</v>
      </c>
      <c r="E417">
        <v>224</v>
      </c>
    </row>
    <row r="418" spans="1:5" x14ac:dyDescent="0.35">
      <c r="A418">
        <v>28.32</v>
      </c>
      <c r="B418">
        <v>324</v>
      </c>
      <c r="C418">
        <v>290</v>
      </c>
      <c r="D418">
        <v>234</v>
      </c>
      <c r="E418">
        <v>230</v>
      </c>
    </row>
    <row r="419" spans="1:5" x14ac:dyDescent="0.35">
      <c r="A419">
        <v>28.34</v>
      </c>
      <c r="B419">
        <v>308</v>
      </c>
      <c r="C419">
        <v>286</v>
      </c>
      <c r="D419">
        <v>214</v>
      </c>
      <c r="E419">
        <v>238</v>
      </c>
    </row>
    <row r="420" spans="1:5" x14ac:dyDescent="0.35">
      <c r="A420">
        <v>28.36</v>
      </c>
      <c r="B420">
        <v>338</v>
      </c>
      <c r="C420">
        <v>292</v>
      </c>
      <c r="D420">
        <v>230</v>
      </c>
      <c r="E420">
        <v>238</v>
      </c>
    </row>
    <row r="421" spans="1:5" x14ac:dyDescent="0.35">
      <c r="A421">
        <v>28.38</v>
      </c>
      <c r="B421">
        <v>306</v>
      </c>
      <c r="C421">
        <v>284</v>
      </c>
      <c r="D421">
        <v>232</v>
      </c>
      <c r="E421">
        <v>200</v>
      </c>
    </row>
    <row r="422" spans="1:5" x14ac:dyDescent="0.35">
      <c r="A422">
        <v>28.4</v>
      </c>
      <c r="B422">
        <v>312</v>
      </c>
      <c r="C422">
        <v>260</v>
      </c>
      <c r="D422">
        <v>200</v>
      </c>
      <c r="E422">
        <v>260</v>
      </c>
    </row>
    <row r="423" spans="1:5" x14ac:dyDescent="0.35">
      <c r="A423">
        <v>28.42</v>
      </c>
      <c r="B423">
        <v>314</v>
      </c>
      <c r="C423">
        <v>266</v>
      </c>
      <c r="D423">
        <v>222</v>
      </c>
      <c r="E423">
        <v>270</v>
      </c>
    </row>
    <row r="424" spans="1:5" x14ac:dyDescent="0.35">
      <c r="A424">
        <v>28.44</v>
      </c>
      <c r="B424">
        <v>304</v>
      </c>
      <c r="C424">
        <v>288</v>
      </c>
      <c r="D424">
        <v>216</v>
      </c>
      <c r="E424">
        <v>226</v>
      </c>
    </row>
    <row r="425" spans="1:5" x14ac:dyDescent="0.35">
      <c r="A425">
        <v>28.46</v>
      </c>
      <c r="B425">
        <v>318</v>
      </c>
      <c r="C425">
        <v>282</v>
      </c>
      <c r="D425">
        <v>232</v>
      </c>
      <c r="E425">
        <v>246</v>
      </c>
    </row>
    <row r="426" spans="1:5" x14ac:dyDescent="0.35">
      <c r="A426">
        <v>28.48</v>
      </c>
      <c r="B426">
        <v>296</v>
      </c>
      <c r="C426">
        <v>260</v>
      </c>
      <c r="D426">
        <v>202</v>
      </c>
      <c r="E426">
        <v>260</v>
      </c>
    </row>
    <row r="427" spans="1:5" x14ac:dyDescent="0.35">
      <c r="A427">
        <v>28.5</v>
      </c>
      <c r="B427">
        <v>316</v>
      </c>
      <c r="C427">
        <v>250</v>
      </c>
      <c r="D427">
        <v>222</v>
      </c>
      <c r="E427">
        <v>244</v>
      </c>
    </row>
    <row r="428" spans="1:5" x14ac:dyDescent="0.35">
      <c r="A428">
        <v>28.52</v>
      </c>
      <c r="B428">
        <v>296</v>
      </c>
      <c r="C428">
        <v>278</v>
      </c>
      <c r="D428">
        <v>210</v>
      </c>
      <c r="E428">
        <v>226</v>
      </c>
    </row>
    <row r="429" spans="1:5" x14ac:dyDescent="0.35">
      <c r="A429">
        <v>28.54</v>
      </c>
      <c r="B429">
        <v>292</v>
      </c>
      <c r="C429">
        <v>248</v>
      </c>
      <c r="D429">
        <v>198</v>
      </c>
      <c r="E429">
        <v>222</v>
      </c>
    </row>
    <row r="430" spans="1:5" x14ac:dyDescent="0.35">
      <c r="A430">
        <v>28.56</v>
      </c>
      <c r="B430">
        <v>288</v>
      </c>
      <c r="C430">
        <v>230</v>
      </c>
      <c r="D430">
        <v>196</v>
      </c>
      <c r="E430">
        <v>260</v>
      </c>
    </row>
    <row r="431" spans="1:5" x14ac:dyDescent="0.35">
      <c r="A431">
        <v>28.58</v>
      </c>
      <c r="B431">
        <v>318</v>
      </c>
      <c r="C431">
        <v>236</v>
      </c>
      <c r="D431">
        <v>208</v>
      </c>
      <c r="E431">
        <v>216</v>
      </c>
    </row>
    <row r="432" spans="1:5" x14ac:dyDescent="0.35">
      <c r="A432">
        <v>28.6</v>
      </c>
      <c r="B432">
        <v>304</v>
      </c>
      <c r="C432">
        <v>272</v>
      </c>
      <c r="D432">
        <v>250</v>
      </c>
      <c r="E432">
        <v>230</v>
      </c>
    </row>
    <row r="433" spans="1:5" x14ac:dyDescent="0.35">
      <c r="A433">
        <v>28.62</v>
      </c>
      <c r="B433">
        <v>324</v>
      </c>
      <c r="C433">
        <v>270</v>
      </c>
      <c r="D433">
        <v>212</v>
      </c>
      <c r="E433">
        <v>234</v>
      </c>
    </row>
    <row r="434" spans="1:5" x14ac:dyDescent="0.35">
      <c r="A434">
        <v>28.64</v>
      </c>
      <c r="B434">
        <v>272</v>
      </c>
      <c r="C434">
        <v>254</v>
      </c>
      <c r="D434">
        <v>214</v>
      </c>
      <c r="E434">
        <v>244</v>
      </c>
    </row>
    <row r="435" spans="1:5" x14ac:dyDescent="0.35">
      <c r="A435">
        <v>28.66</v>
      </c>
      <c r="B435">
        <v>290</v>
      </c>
      <c r="C435">
        <v>244</v>
      </c>
      <c r="D435">
        <v>234</v>
      </c>
      <c r="E435">
        <v>308</v>
      </c>
    </row>
    <row r="436" spans="1:5" x14ac:dyDescent="0.35">
      <c r="A436">
        <v>28.68</v>
      </c>
      <c r="B436">
        <v>310</v>
      </c>
      <c r="C436">
        <v>246</v>
      </c>
      <c r="D436">
        <v>228</v>
      </c>
      <c r="E436">
        <v>244</v>
      </c>
    </row>
    <row r="437" spans="1:5" x14ac:dyDescent="0.35">
      <c r="A437">
        <v>28.7</v>
      </c>
      <c r="B437">
        <v>284</v>
      </c>
      <c r="C437">
        <v>240</v>
      </c>
      <c r="D437">
        <v>206</v>
      </c>
      <c r="E437">
        <v>226</v>
      </c>
    </row>
    <row r="438" spans="1:5" x14ac:dyDescent="0.35">
      <c r="A438">
        <v>28.72</v>
      </c>
      <c r="B438">
        <v>318</v>
      </c>
      <c r="C438">
        <v>238</v>
      </c>
      <c r="D438">
        <v>204</v>
      </c>
      <c r="E438">
        <v>240</v>
      </c>
    </row>
    <row r="439" spans="1:5" x14ac:dyDescent="0.35">
      <c r="A439">
        <v>28.74</v>
      </c>
      <c r="B439">
        <v>286</v>
      </c>
      <c r="C439">
        <v>240</v>
      </c>
      <c r="D439">
        <v>236</v>
      </c>
      <c r="E439">
        <v>208</v>
      </c>
    </row>
    <row r="440" spans="1:5" x14ac:dyDescent="0.35">
      <c r="A440">
        <v>28.76</v>
      </c>
      <c r="B440">
        <v>302</v>
      </c>
      <c r="C440">
        <v>238</v>
      </c>
      <c r="D440">
        <v>218</v>
      </c>
      <c r="E440">
        <v>212</v>
      </c>
    </row>
    <row r="441" spans="1:5" x14ac:dyDescent="0.35">
      <c r="A441">
        <v>28.78</v>
      </c>
      <c r="B441">
        <v>300</v>
      </c>
      <c r="C441">
        <v>278</v>
      </c>
      <c r="D441">
        <v>216</v>
      </c>
      <c r="E441">
        <v>210</v>
      </c>
    </row>
    <row r="442" spans="1:5" x14ac:dyDescent="0.35">
      <c r="A442">
        <v>28.8</v>
      </c>
      <c r="B442">
        <v>300</v>
      </c>
      <c r="C442">
        <v>262</v>
      </c>
      <c r="D442">
        <v>218</v>
      </c>
      <c r="E442">
        <v>222</v>
      </c>
    </row>
    <row r="443" spans="1:5" x14ac:dyDescent="0.35">
      <c r="A443">
        <v>28.82</v>
      </c>
      <c r="B443">
        <v>274</v>
      </c>
      <c r="C443">
        <v>248</v>
      </c>
      <c r="D443">
        <v>212</v>
      </c>
      <c r="E443">
        <v>232</v>
      </c>
    </row>
    <row r="444" spans="1:5" x14ac:dyDescent="0.35">
      <c r="A444">
        <v>28.84</v>
      </c>
      <c r="B444">
        <v>298</v>
      </c>
      <c r="C444">
        <v>272</v>
      </c>
      <c r="D444">
        <v>198</v>
      </c>
      <c r="E444">
        <v>244</v>
      </c>
    </row>
    <row r="445" spans="1:5" x14ac:dyDescent="0.35">
      <c r="A445">
        <v>28.86</v>
      </c>
      <c r="B445">
        <v>300</v>
      </c>
      <c r="C445">
        <v>248</v>
      </c>
      <c r="D445">
        <v>226</v>
      </c>
      <c r="E445">
        <v>218</v>
      </c>
    </row>
    <row r="446" spans="1:5" x14ac:dyDescent="0.35">
      <c r="A446">
        <v>28.88</v>
      </c>
      <c r="B446">
        <v>308</v>
      </c>
      <c r="C446">
        <v>264</v>
      </c>
      <c r="D446">
        <v>222</v>
      </c>
      <c r="E446">
        <v>222</v>
      </c>
    </row>
    <row r="447" spans="1:5" x14ac:dyDescent="0.35">
      <c r="A447">
        <v>28.9</v>
      </c>
      <c r="B447">
        <v>294</v>
      </c>
      <c r="C447">
        <v>274</v>
      </c>
      <c r="D447">
        <v>192</v>
      </c>
      <c r="E447">
        <v>206</v>
      </c>
    </row>
    <row r="448" spans="1:5" x14ac:dyDescent="0.35">
      <c r="A448">
        <v>28.92</v>
      </c>
      <c r="B448">
        <v>288</v>
      </c>
      <c r="C448">
        <v>268</v>
      </c>
      <c r="D448">
        <v>202</v>
      </c>
      <c r="E448">
        <v>240</v>
      </c>
    </row>
    <row r="449" spans="1:5" x14ac:dyDescent="0.35">
      <c r="A449">
        <v>28.94</v>
      </c>
      <c r="B449">
        <v>288</v>
      </c>
      <c r="C449">
        <v>266</v>
      </c>
      <c r="D449">
        <v>222</v>
      </c>
      <c r="E449">
        <v>220</v>
      </c>
    </row>
    <row r="450" spans="1:5" x14ac:dyDescent="0.35">
      <c r="A450">
        <v>28.96</v>
      </c>
      <c r="B450">
        <v>304</v>
      </c>
      <c r="C450">
        <v>258</v>
      </c>
      <c r="D450">
        <v>206</v>
      </c>
      <c r="E450">
        <v>232</v>
      </c>
    </row>
    <row r="451" spans="1:5" x14ac:dyDescent="0.35">
      <c r="A451">
        <v>28.98</v>
      </c>
      <c r="B451">
        <v>332</v>
      </c>
      <c r="C451">
        <v>236</v>
      </c>
      <c r="D451">
        <v>200</v>
      </c>
      <c r="E451">
        <v>186</v>
      </c>
    </row>
    <row r="452" spans="1:5" x14ac:dyDescent="0.35">
      <c r="A452">
        <v>29</v>
      </c>
      <c r="B452">
        <v>300</v>
      </c>
      <c r="C452">
        <v>244</v>
      </c>
      <c r="D452">
        <v>192</v>
      </c>
      <c r="E452">
        <v>236</v>
      </c>
    </row>
    <row r="453" spans="1:5" x14ac:dyDescent="0.35">
      <c r="A453">
        <v>29.02</v>
      </c>
      <c r="B453">
        <v>282</v>
      </c>
      <c r="C453">
        <v>244</v>
      </c>
      <c r="D453">
        <v>218</v>
      </c>
      <c r="E453">
        <v>196</v>
      </c>
    </row>
    <row r="454" spans="1:5" x14ac:dyDescent="0.35">
      <c r="A454">
        <v>29.04</v>
      </c>
      <c r="B454">
        <v>300</v>
      </c>
      <c r="C454">
        <v>240</v>
      </c>
      <c r="D454">
        <v>226</v>
      </c>
      <c r="E454">
        <v>194</v>
      </c>
    </row>
    <row r="455" spans="1:5" x14ac:dyDescent="0.35">
      <c r="A455">
        <v>29.06</v>
      </c>
      <c r="B455">
        <v>280</v>
      </c>
      <c r="C455">
        <v>262</v>
      </c>
      <c r="D455">
        <v>202</v>
      </c>
      <c r="E455">
        <v>202</v>
      </c>
    </row>
    <row r="456" spans="1:5" x14ac:dyDescent="0.35">
      <c r="A456">
        <v>29.08</v>
      </c>
      <c r="B456">
        <v>300</v>
      </c>
      <c r="C456">
        <v>284</v>
      </c>
      <c r="D456">
        <v>212</v>
      </c>
      <c r="E456">
        <v>194</v>
      </c>
    </row>
    <row r="457" spans="1:5" x14ac:dyDescent="0.35">
      <c r="A457">
        <v>29.1</v>
      </c>
      <c r="B457">
        <v>288</v>
      </c>
      <c r="C457">
        <v>248</v>
      </c>
      <c r="D457">
        <v>226</v>
      </c>
      <c r="E457">
        <v>226</v>
      </c>
    </row>
    <row r="458" spans="1:5" x14ac:dyDescent="0.35">
      <c r="A458">
        <v>29.12</v>
      </c>
      <c r="B458">
        <v>294</v>
      </c>
      <c r="C458">
        <v>256</v>
      </c>
      <c r="D458">
        <v>208</v>
      </c>
      <c r="E458">
        <v>224</v>
      </c>
    </row>
    <row r="459" spans="1:5" x14ac:dyDescent="0.35">
      <c r="A459">
        <v>29.14</v>
      </c>
      <c r="B459">
        <v>288</v>
      </c>
      <c r="C459">
        <v>254</v>
      </c>
      <c r="D459">
        <v>202</v>
      </c>
      <c r="E459">
        <v>226</v>
      </c>
    </row>
    <row r="460" spans="1:5" x14ac:dyDescent="0.35">
      <c r="A460">
        <v>29.16</v>
      </c>
      <c r="B460">
        <v>310</v>
      </c>
      <c r="C460">
        <v>258</v>
      </c>
      <c r="D460">
        <v>236</v>
      </c>
      <c r="E460">
        <v>224</v>
      </c>
    </row>
    <row r="461" spans="1:5" x14ac:dyDescent="0.35">
      <c r="A461">
        <v>29.18</v>
      </c>
      <c r="B461">
        <v>300</v>
      </c>
      <c r="C461">
        <v>252</v>
      </c>
      <c r="D461">
        <v>198</v>
      </c>
      <c r="E461">
        <v>236</v>
      </c>
    </row>
    <row r="462" spans="1:5" x14ac:dyDescent="0.35">
      <c r="A462">
        <v>29.2</v>
      </c>
      <c r="B462">
        <v>262</v>
      </c>
      <c r="C462">
        <v>250</v>
      </c>
      <c r="D462">
        <v>226</v>
      </c>
      <c r="E462">
        <v>204</v>
      </c>
    </row>
    <row r="463" spans="1:5" x14ac:dyDescent="0.35">
      <c r="A463">
        <v>29.22</v>
      </c>
      <c r="B463">
        <v>292</v>
      </c>
      <c r="C463">
        <v>242</v>
      </c>
      <c r="D463">
        <v>200</v>
      </c>
      <c r="E463">
        <v>232</v>
      </c>
    </row>
    <row r="464" spans="1:5" x14ac:dyDescent="0.35">
      <c r="A464">
        <v>29.24</v>
      </c>
      <c r="B464">
        <v>298</v>
      </c>
      <c r="C464">
        <v>222</v>
      </c>
      <c r="D464">
        <v>210</v>
      </c>
      <c r="E464">
        <v>212</v>
      </c>
    </row>
    <row r="465" spans="1:5" x14ac:dyDescent="0.35">
      <c r="A465">
        <v>29.26</v>
      </c>
      <c r="B465">
        <v>298</v>
      </c>
      <c r="C465">
        <v>234</v>
      </c>
      <c r="D465">
        <v>198</v>
      </c>
      <c r="E465">
        <v>228</v>
      </c>
    </row>
    <row r="466" spans="1:5" x14ac:dyDescent="0.35">
      <c r="A466">
        <v>29.28</v>
      </c>
      <c r="B466">
        <v>296</v>
      </c>
      <c r="C466">
        <v>242</v>
      </c>
      <c r="D466">
        <v>238</v>
      </c>
      <c r="E466">
        <v>202</v>
      </c>
    </row>
    <row r="467" spans="1:5" x14ac:dyDescent="0.35">
      <c r="A467">
        <v>29.3</v>
      </c>
      <c r="B467">
        <v>264</v>
      </c>
      <c r="C467">
        <v>246</v>
      </c>
      <c r="D467">
        <v>208</v>
      </c>
      <c r="E467">
        <v>220</v>
      </c>
    </row>
    <row r="468" spans="1:5" x14ac:dyDescent="0.35">
      <c r="A468">
        <v>29.32</v>
      </c>
      <c r="B468">
        <v>290</v>
      </c>
      <c r="C468">
        <v>242</v>
      </c>
      <c r="D468">
        <v>206</v>
      </c>
      <c r="E468">
        <v>222</v>
      </c>
    </row>
    <row r="469" spans="1:5" x14ac:dyDescent="0.35">
      <c r="A469">
        <v>29.34</v>
      </c>
      <c r="B469">
        <v>308</v>
      </c>
      <c r="C469">
        <v>230</v>
      </c>
      <c r="D469">
        <v>202</v>
      </c>
      <c r="E469">
        <v>230</v>
      </c>
    </row>
    <row r="470" spans="1:5" x14ac:dyDescent="0.35">
      <c r="A470">
        <v>29.36</v>
      </c>
      <c r="B470">
        <v>272</v>
      </c>
      <c r="C470">
        <v>238</v>
      </c>
      <c r="D470">
        <v>206</v>
      </c>
      <c r="E470">
        <v>216</v>
      </c>
    </row>
    <row r="471" spans="1:5" x14ac:dyDescent="0.35">
      <c r="A471">
        <v>29.38</v>
      </c>
      <c r="B471">
        <v>290</v>
      </c>
      <c r="C471">
        <v>266</v>
      </c>
      <c r="D471">
        <v>242</v>
      </c>
      <c r="E471">
        <v>210</v>
      </c>
    </row>
    <row r="472" spans="1:5" x14ac:dyDescent="0.35">
      <c r="A472">
        <v>29.4</v>
      </c>
      <c r="B472">
        <v>270</v>
      </c>
      <c r="C472">
        <v>230</v>
      </c>
      <c r="D472">
        <v>174</v>
      </c>
      <c r="E472">
        <v>198</v>
      </c>
    </row>
    <row r="473" spans="1:5" x14ac:dyDescent="0.35">
      <c r="A473">
        <v>29.42</v>
      </c>
      <c r="B473">
        <v>294</v>
      </c>
      <c r="C473">
        <v>220</v>
      </c>
      <c r="D473">
        <v>210</v>
      </c>
      <c r="E473">
        <v>196</v>
      </c>
    </row>
    <row r="474" spans="1:5" x14ac:dyDescent="0.35">
      <c r="A474">
        <v>29.44</v>
      </c>
      <c r="B474">
        <v>276</v>
      </c>
      <c r="C474">
        <v>254</v>
      </c>
      <c r="D474">
        <v>196</v>
      </c>
      <c r="E474">
        <v>212</v>
      </c>
    </row>
    <row r="475" spans="1:5" x14ac:dyDescent="0.35">
      <c r="A475">
        <v>29.46</v>
      </c>
      <c r="B475">
        <v>282</v>
      </c>
      <c r="C475">
        <v>228</v>
      </c>
      <c r="D475">
        <v>182</v>
      </c>
      <c r="E475">
        <v>200</v>
      </c>
    </row>
    <row r="476" spans="1:5" x14ac:dyDescent="0.35">
      <c r="A476">
        <v>29.48</v>
      </c>
      <c r="B476">
        <v>284</v>
      </c>
      <c r="C476">
        <v>222</v>
      </c>
      <c r="D476">
        <v>196</v>
      </c>
      <c r="E476">
        <v>212</v>
      </c>
    </row>
    <row r="477" spans="1:5" x14ac:dyDescent="0.35">
      <c r="A477">
        <v>29.5</v>
      </c>
      <c r="B477">
        <v>298</v>
      </c>
      <c r="C477">
        <v>240</v>
      </c>
      <c r="D477">
        <v>226</v>
      </c>
      <c r="E477">
        <v>214</v>
      </c>
    </row>
    <row r="478" spans="1:5" x14ac:dyDescent="0.35">
      <c r="A478">
        <v>29.52</v>
      </c>
      <c r="B478">
        <v>266</v>
      </c>
      <c r="C478">
        <v>230</v>
      </c>
      <c r="D478">
        <v>226</v>
      </c>
      <c r="E478">
        <v>242</v>
      </c>
    </row>
    <row r="479" spans="1:5" x14ac:dyDescent="0.35">
      <c r="A479">
        <v>29.54</v>
      </c>
      <c r="B479">
        <v>286</v>
      </c>
      <c r="C479">
        <v>230</v>
      </c>
      <c r="D479">
        <v>206</v>
      </c>
      <c r="E479">
        <v>202</v>
      </c>
    </row>
    <row r="480" spans="1:5" x14ac:dyDescent="0.35">
      <c r="A480">
        <v>29.56</v>
      </c>
      <c r="B480">
        <v>290</v>
      </c>
      <c r="C480">
        <v>232</v>
      </c>
      <c r="D480">
        <v>150</v>
      </c>
      <c r="E480">
        <v>220</v>
      </c>
    </row>
    <row r="481" spans="1:5" x14ac:dyDescent="0.35">
      <c r="A481">
        <v>29.58</v>
      </c>
      <c r="B481">
        <v>280</v>
      </c>
      <c r="C481">
        <v>226</v>
      </c>
      <c r="D481">
        <v>164</v>
      </c>
      <c r="E481">
        <v>224</v>
      </c>
    </row>
    <row r="482" spans="1:5" x14ac:dyDescent="0.35">
      <c r="A482">
        <v>29.6</v>
      </c>
      <c r="B482">
        <v>262</v>
      </c>
      <c r="C482">
        <v>246</v>
      </c>
      <c r="D482">
        <v>180</v>
      </c>
      <c r="E482">
        <v>204</v>
      </c>
    </row>
    <row r="483" spans="1:5" x14ac:dyDescent="0.35">
      <c r="A483">
        <v>29.62</v>
      </c>
      <c r="B483">
        <v>282</v>
      </c>
      <c r="C483">
        <v>244</v>
      </c>
      <c r="D483">
        <v>246</v>
      </c>
      <c r="E483">
        <v>212</v>
      </c>
    </row>
    <row r="484" spans="1:5" x14ac:dyDescent="0.35">
      <c r="A484">
        <v>29.64</v>
      </c>
      <c r="B484">
        <v>304</v>
      </c>
      <c r="C484">
        <v>250</v>
      </c>
      <c r="D484">
        <v>202</v>
      </c>
      <c r="E484">
        <v>246</v>
      </c>
    </row>
    <row r="485" spans="1:5" x14ac:dyDescent="0.35">
      <c r="A485">
        <v>29.66</v>
      </c>
      <c r="B485">
        <v>262</v>
      </c>
      <c r="C485">
        <v>218</v>
      </c>
      <c r="D485">
        <v>214</v>
      </c>
      <c r="E485">
        <v>222</v>
      </c>
    </row>
    <row r="486" spans="1:5" x14ac:dyDescent="0.35">
      <c r="A486">
        <v>29.68</v>
      </c>
      <c r="B486">
        <v>296</v>
      </c>
      <c r="C486">
        <v>246</v>
      </c>
      <c r="D486">
        <v>204</v>
      </c>
      <c r="E486">
        <v>228</v>
      </c>
    </row>
    <row r="487" spans="1:5" x14ac:dyDescent="0.35">
      <c r="A487">
        <v>29.7</v>
      </c>
      <c r="B487">
        <v>278</v>
      </c>
      <c r="C487">
        <v>238</v>
      </c>
      <c r="D487">
        <v>214</v>
      </c>
      <c r="E487">
        <v>210</v>
      </c>
    </row>
    <row r="488" spans="1:5" x14ac:dyDescent="0.35">
      <c r="A488">
        <v>29.72</v>
      </c>
      <c r="B488">
        <v>272</v>
      </c>
      <c r="C488">
        <v>230</v>
      </c>
      <c r="D488">
        <v>178</v>
      </c>
      <c r="E488">
        <v>194</v>
      </c>
    </row>
    <row r="489" spans="1:5" x14ac:dyDescent="0.35">
      <c r="A489">
        <v>29.74</v>
      </c>
      <c r="B489">
        <v>258</v>
      </c>
      <c r="C489">
        <v>244</v>
      </c>
      <c r="D489">
        <v>174</v>
      </c>
      <c r="E489">
        <v>222</v>
      </c>
    </row>
    <row r="490" spans="1:5" x14ac:dyDescent="0.35">
      <c r="A490">
        <v>29.76</v>
      </c>
      <c r="B490">
        <v>258</v>
      </c>
      <c r="C490">
        <v>238</v>
      </c>
      <c r="D490">
        <v>208</v>
      </c>
      <c r="E490">
        <v>232</v>
      </c>
    </row>
    <row r="491" spans="1:5" x14ac:dyDescent="0.35">
      <c r="A491">
        <v>29.78</v>
      </c>
      <c r="B491">
        <v>274</v>
      </c>
      <c r="C491">
        <v>222</v>
      </c>
      <c r="D491">
        <v>182</v>
      </c>
      <c r="E491">
        <v>184</v>
      </c>
    </row>
    <row r="492" spans="1:5" x14ac:dyDescent="0.35">
      <c r="A492">
        <v>29.8</v>
      </c>
      <c r="B492">
        <v>258</v>
      </c>
      <c r="C492">
        <v>216</v>
      </c>
      <c r="D492">
        <v>214</v>
      </c>
      <c r="E492">
        <v>202</v>
      </c>
    </row>
    <row r="493" spans="1:5" x14ac:dyDescent="0.35">
      <c r="A493">
        <v>29.82</v>
      </c>
      <c r="B493">
        <v>268</v>
      </c>
      <c r="C493">
        <v>232</v>
      </c>
      <c r="D493">
        <v>162</v>
      </c>
      <c r="E493">
        <v>194</v>
      </c>
    </row>
    <row r="494" spans="1:5" x14ac:dyDescent="0.35">
      <c r="A494">
        <v>29.84</v>
      </c>
      <c r="B494">
        <v>290</v>
      </c>
      <c r="C494">
        <v>232</v>
      </c>
      <c r="D494">
        <v>170</v>
      </c>
      <c r="E494">
        <v>208</v>
      </c>
    </row>
    <row r="495" spans="1:5" x14ac:dyDescent="0.35">
      <c r="A495">
        <v>29.86</v>
      </c>
      <c r="B495">
        <v>276</v>
      </c>
      <c r="C495">
        <v>244</v>
      </c>
      <c r="D495">
        <v>218</v>
      </c>
      <c r="E495">
        <v>232</v>
      </c>
    </row>
    <row r="496" spans="1:5" x14ac:dyDescent="0.35">
      <c r="A496">
        <v>29.88</v>
      </c>
      <c r="B496">
        <v>296</v>
      </c>
      <c r="C496">
        <v>230</v>
      </c>
      <c r="D496">
        <v>196</v>
      </c>
      <c r="E496">
        <v>248</v>
      </c>
    </row>
    <row r="497" spans="1:5" x14ac:dyDescent="0.35">
      <c r="A497">
        <v>29.9</v>
      </c>
      <c r="B497">
        <v>252</v>
      </c>
      <c r="C497">
        <v>262</v>
      </c>
      <c r="D497">
        <v>270</v>
      </c>
      <c r="E497">
        <v>208</v>
      </c>
    </row>
    <row r="498" spans="1:5" x14ac:dyDescent="0.35">
      <c r="A498">
        <v>29.92</v>
      </c>
      <c r="B498">
        <v>280</v>
      </c>
      <c r="C498">
        <v>230</v>
      </c>
      <c r="D498">
        <v>214</v>
      </c>
      <c r="E498">
        <v>224</v>
      </c>
    </row>
    <row r="499" spans="1:5" x14ac:dyDescent="0.35">
      <c r="A499">
        <v>29.94</v>
      </c>
      <c r="B499">
        <v>268</v>
      </c>
      <c r="C499">
        <v>234</v>
      </c>
      <c r="D499">
        <v>210</v>
      </c>
      <c r="E499">
        <v>218</v>
      </c>
    </row>
    <row r="500" spans="1:5" x14ac:dyDescent="0.35">
      <c r="A500">
        <v>29.96</v>
      </c>
      <c r="B500">
        <v>278</v>
      </c>
      <c r="C500">
        <v>214</v>
      </c>
      <c r="D500">
        <v>192</v>
      </c>
      <c r="E500">
        <v>224</v>
      </c>
    </row>
    <row r="501" spans="1:5" x14ac:dyDescent="0.35">
      <c r="A501">
        <v>29.98</v>
      </c>
      <c r="B501">
        <v>264</v>
      </c>
      <c r="C501">
        <v>238</v>
      </c>
      <c r="D501">
        <v>200</v>
      </c>
      <c r="E501">
        <v>232</v>
      </c>
    </row>
    <row r="502" spans="1:5" x14ac:dyDescent="0.35">
      <c r="A502">
        <v>30</v>
      </c>
      <c r="B502">
        <v>278</v>
      </c>
      <c r="C502">
        <v>218</v>
      </c>
      <c r="D502">
        <v>196</v>
      </c>
      <c r="E502">
        <v>210</v>
      </c>
    </row>
    <row r="503" spans="1:5" x14ac:dyDescent="0.35">
      <c r="A503">
        <v>30.02</v>
      </c>
      <c r="B503">
        <v>280</v>
      </c>
      <c r="C503">
        <v>238</v>
      </c>
      <c r="D503">
        <v>272</v>
      </c>
      <c r="E503">
        <v>212</v>
      </c>
    </row>
    <row r="504" spans="1:5" x14ac:dyDescent="0.35">
      <c r="A504">
        <v>30.04</v>
      </c>
      <c r="B504">
        <v>252</v>
      </c>
      <c r="C504">
        <v>222</v>
      </c>
      <c r="D504">
        <v>170</v>
      </c>
      <c r="E504">
        <v>208</v>
      </c>
    </row>
    <row r="505" spans="1:5" x14ac:dyDescent="0.35">
      <c r="A505">
        <v>30.06</v>
      </c>
      <c r="B505">
        <v>282</v>
      </c>
      <c r="C505">
        <v>218</v>
      </c>
      <c r="D505">
        <v>194</v>
      </c>
      <c r="E505">
        <v>230</v>
      </c>
    </row>
    <row r="506" spans="1:5" x14ac:dyDescent="0.35">
      <c r="A506">
        <v>30.08</v>
      </c>
      <c r="B506">
        <v>252</v>
      </c>
      <c r="C506">
        <v>208</v>
      </c>
      <c r="D506">
        <v>158</v>
      </c>
      <c r="E506">
        <v>206</v>
      </c>
    </row>
    <row r="507" spans="1:5" x14ac:dyDescent="0.35">
      <c r="A507">
        <v>30.1</v>
      </c>
      <c r="B507">
        <v>262</v>
      </c>
      <c r="C507">
        <v>218</v>
      </c>
      <c r="D507">
        <v>206</v>
      </c>
      <c r="E507">
        <v>208</v>
      </c>
    </row>
    <row r="508" spans="1:5" x14ac:dyDescent="0.35">
      <c r="A508">
        <v>30.12</v>
      </c>
      <c r="B508">
        <v>270</v>
      </c>
      <c r="C508">
        <v>212</v>
      </c>
      <c r="D508">
        <v>196</v>
      </c>
      <c r="E508">
        <v>200</v>
      </c>
    </row>
    <row r="509" spans="1:5" x14ac:dyDescent="0.35">
      <c r="A509">
        <v>30.14</v>
      </c>
      <c r="B509">
        <v>294</v>
      </c>
      <c r="C509">
        <v>220</v>
      </c>
      <c r="D509">
        <v>170</v>
      </c>
      <c r="E509">
        <v>228</v>
      </c>
    </row>
    <row r="510" spans="1:5" x14ac:dyDescent="0.35">
      <c r="A510">
        <v>30.16</v>
      </c>
      <c r="B510">
        <v>262</v>
      </c>
      <c r="C510">
        <v>232</v>
      </c>
      <c r="D510">
        <v>144</v>
      </c>
      <c r="E510">
        <v>198</v>
      </c>
    </row>
    <row r="511" spans="1:5" x14ac:dyDescent="0.35">
      <c r="A511">
        <v>30.18</v>
      </c>
      <c r="B511">
        <v>254</v>
      </c>
      <c r="C511">
        <v>212</v>
      </c>
      <c r="D511">
        <v>202</v>
      </c>
      <c r="E511">
        <v>214</v>
      </c>
    </row>
    <row r="512" spans="1:5" x14ac:dyDescent="0.35">
      <c r="A512">
        <v>30.2</v>
      </c>
      <c r="B512">
        <v>260</v>
      </c>
      <c r="C512">
        <v>228</v>
      </c>
      <c r="D512">
        <v>190</v>
      </c>
      <c r="E512">
        <v>236</v>
      </c>
    </row>
    <row r="513" spans="1:5" x14ac:dyDescent="0.35">
      <c r="A513">
        <v>30.22</v>
      </c>
      <c r="B513">
        <v>282</v>
      </c>
      <c r="C513">
        <v>202</v>
      </c>
      <c r="D513">
        <v>198</v>
      </c>
      <c r="E513">
        <v>198</v>
      </c>
    </row>
    <row r="514" spans="1:5" x14ac:dyDescent="0.35">
      <c r="A514">
        <v>30.24</v>
      </c>
      <c r="B514">
        <v>274</v>
      </c>
      <c r="C514">
        <v>224</v>
      </c>
      <c r="D514">
        <v>200</v>
      </c>
      <c r="E514">
        <v>190</v>
      </c>
    </row>
    <row r="515" spans="1:5" x14ac:dyDescent="0.35">
      <c r="A515">
        <v>30.26</v>
      </c>
      <c r="B515">
        <v>272</v>
      </c>
      <c r="C515">
        <v>240</v>
      </c>
      <c r="D515">
        <v>248</v>
      </c>
      <c r="E515">
        <v>196</v>
      </c>
    </row>
    <row r="516" spans="1:5" x14ac:dyDescent="0.35">
      <c r="A516">
        <v>30.28</v>
      </c>
      <c r="B516">
        <v>270</v>
      </c>
      <c r="C516">
        <v>226</v>
      </c>
      <c r="D516">
        <v>232</v>
      </c>
      <c r="E516">
        <v>184</v>
      </c>
    </row>
    <row r="517" spans="1:5" x14ac:dyDescent="0.35">
      <c r="A517">
        <v>30.3</v>
      </c>
      <c r="B517">
        <v>284</v>
      </c>
      <c r="C517">
        <v>240</v>
      </c>
      <c r="D517">
        <v>178</v>
      </c>
      <c r="E517">
        <v>210</v>
      </c>
    </row>
    <row r="518" spans="1:5" x14ac:dyDescent="0.35">
      <c r="A518">
        <v>30.32</v>
      </c>
      <c r="B518">
        <v>268</v>
      </c>
      <c r="C518">
        <v>222</v>
      </c>
      <c r="D518">
        <v>190</v>
      </c>
      <c r="E518">
        <v>206</v>
      </c>
    </row>
    <row r="519" spans="1:5" x14ac:dyDescent="0.35">
      <c r="A519">
        <v>30.34</v>
      </c>
      <c r="B519">
        <v>278</v>
      </c>
      <c r="C519">
        <v>232</v>
      </c>
      <c r="D519">
        <v>170</v>
      </c>
      <c r="E519">
        <v>188</v>
      </c>
    </row>
    <row r="520" spans="1:5" x14ac:dyDescent="0.35">
      <c r="A520">
        <v>30.36</v>
      </c>
      <c r="B520">
        <v>266</v>
      </c>
      <c r="C520">
        <v>222</v>
      </c>
      <c r="D520">
        <v>272</v>
      </c>
      <c r="E520">
        <v>198</v>
      </c>
    </row>
    <row r="521" spans="1:5" x14ac:dyDescent="0.35">
      <c r="A521">
        <v>30.38</v>
      </c>
      <c r="B521">
        <v>276</v>
      </c>
      <c r="C521">
        <v>202</v>
      </c>
      <c r="D521">
        <v>148</v>
      </c>
      <c r="E521">
        <v>188</v>
      </c>
    </row>
    <row r="522" spans="1:5" x14ac:dyDescent="0.35">
      <c r="A522">
        <v>30.4</v>
      </c>
      <c r="B522">
        <v>298</v>
      </c>
      <c r="C522">
        <v>222</v>
      </c>
      <c r="D522">
        <v>180</v>
      </c>
      <c r="E522">
        <v>174</v>
      </c>
    </row>
    <row r="523" spans="1:5" x14ac:dyDescent="0.35">
      <c r="A523">
        <v>30.42</v>
      </c>
      <c r="B523">
        <v>260</v>
      </c>
      <c r="C523">
        <v>242</v>
      </c>
      <c r="D523">
        <v>184</v>
      </c>
      <c r="E523">
        <v>176</v>
      </c>
    </row>
    <row r="524" spans="1:5" x14ac:dyDescent="0.35">
      <c r="A524">
        <v>30.44</v>
      </c>
      <c r="B524">
        <v>252</v>
      </c>
      <c r="C524">
        <v>198</v>
      </c>
      <c r="D524">
        <v>216</v>
      </c>
      <c r="E524">
        <v>188</v>
      </c>
    </row>
    <row r="525" spans="1:5" x14ac:dyDescent="0.35">
      <c r="A525">
        <v>30.46</v>
      </c>
      <c r="B525">
        <v>264</v>
      </c>
      <c r="C525">
        <v>234</v>
      </c>
      <c r="D525">
        <v>188</v>
      </c>
      <c r="E525">
        <v>248</v>
      </c>
    </row>
    <row r="526" spans="1:5" x14ac:dyDescent="0.35">
      <c r="A526">
        <v>30.48</v>
      </c>
      <c r="B526">
        <v>290</v>
      </c>
      <c r="C526">
        <v>230</v>
      </c>
      <c r="D526">
        <v>238</v>
      </c>
      <c r="E526">
        <v>220</v>
      </c>
    </row>
    <row r="527" spans="1:5" x14ac:dyDescent="0.35">
      <c r="A527">
        <v>30.5</v>
      </c>
      <c r="B527">
        <v>268</v>
      </c>
      <c r="C527">
        <v>232</v>
      </c>
      <c r="D527">
        <v>190</v>
      </c>
      <c r="E527">
        <v>172</v>
      </c>
    </row>
    <row r="528" spans="1:5" x14ac:dyDescent="0.35">
      <c r="A528">
        <v>30.52</v>
      </c>
      <c r="B528">
        <v>242</v>
      </c>
      <c r="C528">
        <v>224</v>
      </c>
      <c r="D528">
        <v>196</v>
      </c>
      <c r="E528">
        <v>172</v>
      </c>
    </row>
    <row r="529" spans="1:5" x14ac:dyDescent="0.35">
      <c r="A529">
        <v>30.54</v>
      </c>
      <c r="B529">
        <v>256</v>
      </c>
      <c r="C529">
        <v>226</v>
      </c>
      <c r="D529">
        <v>206</v>
      </c>
      <c r="E529">
        <v>216</v>
      </c>
    </row>
    <row r="530" spans="1:5" x14ac:dyDescent="0.35">
      <c r="A530">
        <v>30.56</v>
      </c>
      <c r="B530">
        <v>278</v>
      </c>
      <c r="C530">
        <v>200</v>
      </c>
      <c r="D530">
        <v>214</v>
      </c>
      <c r="E530">
        <v>188</v>
      </c>
    </row>
    <row r="531" spans="1:5" x14ac:dyDescent="0.35">
      <c r="A531">
        <v>30.58</v>
      </c>
      <c r="B531">
        <v>238</v>
      </c>
      <c r="C531">
        <v>204</v>
      </c>
      <c r="D531">
        <v>248</v>
      </c>
      <c r="E531">
        <v>232</v>
      </c>
    </row>
    <row r="532" spans="1:5" x14ac:dyDescent="0.35">
      <c r="A532">
        <v>30.6</v>
      </c>
      <c r="B532">
        <v>278</v>
      </c>
      <c r="C532">
        <v>196</v>
      </c>
      <c r="D532">
        <v>190</v>
      </c>
      <c r="E532">
        <v>212</v>
      </c>
    </row>
    <row r="533" spans="1:5" x14ac:dyDescent="0.35">
      <c r="A533">
        <v>30.62</v>
      </c>
      <c r="B533">
        <v>252</v>
      </c>
      <c r="C533">
        <v>220</v>
      </c>
      <c r="D533">
        <v>188</v>
      </c>
      <c r="E533">
        <v>220</v>
      </c>
    </row>
    <row r="534" spans="1:5" x14ac:dyDescent="0.35">
      <c r="A534">
        <v>30.64</v>
      </c>
      <c r="B534">
        <v>284</v>
      </c>
      <c r="C534">
        <v>224</v>
      </c>
      <c r="D534">
        <v>198</v>
      </c>
      <c r="E534">
        <v>218</v>
      </c>
    </row>
    <row r="535" spans="1:5" x14ac:dyDescent="0.35">
      <c r="A535">
        <v>30.66</v>
      </c>
      <c r="B535">
        <v>242</v>
      </c>
      <c r="C535">
        <v>238</v>
      </c>
      <c r="D535">
        <v>234</v>
      </c>
      <c r="E535">
        <v>222</v>
      </c>
    </row>
    <row r="536" spans="1:5" x14ac:dyDescent="0.35">
      <c r="A536">
        <v>30.68</v>
      </c>
      <c r="B536">
        <v>272</v>
      </c>
      <c r="C536">
        <v>242</v>
      </c>
      <c r="D536">
        <v>212</v>
      </c>
      <c r="E536">
        <v>196</v>
      </c>
    </row>
    <row r="537" spans="1:5" x14ac:dyDescent="0.35">
      <c r="A537">
        <v>30.7</v>
      </c>
      <c r="B537">
        <v>288</v>
      </c>
      <c r="C537">
        <v>216</v>
      </c>
      <c r="D537">
        <v>156</v>
      </c>
      <c r="E537">
        <v>232</v>
      </c>
    </row>
    <row r="538" spans="1:5" x14ac:dyDescent="0.35">
      <c r="A538">
        <v>30.72</v>
      </c>
      <c r="B538">
        <v>246</v>
      </c>
      <c r="C538">
        <v>222</v>
      </c>
      <c r="D538">
        <v>162</v>
      </c>
      <c r="E538">
        <v>188</v>
      </c>
    </row>
    <row r="539" spans="1:5" x14ac:dyDescent="0.35">
      <c r="A539">
        <v>30.74</v>
      </c>
      <c r="B539">
        <v>254</v>
      </c>
      <c r="C539">
        <v>216</v>
      </c>
      <c r="D539">
        <v>226</v>
      </c>
      <c r="E539">
        <v>220</v>
      </c>
    </row>
    <row r="540" spans="1:5" x14ac:dyDescent="0.35">
      <c r="A540">
        <v>30.76</v>
      </c>
      <c r="B540">
        <v>246</v>
      </c>
      <c r="C540">
        <v>224</v>
      </c>
      <c r="D540">
        <v>186</v>
      </c>
      <c r="E540">
        <v>226</v>
      </c>
    </row>
    <row r="541" spans="1:5" x14ac:dyDescent="0.35">
      <c r="A541">
        <v>30.78</v>
      </c>
      <c r="B541">
        <v>242</v>
      </c>
      <c r="C541">
        <v>222</v>
      </c>
      <c r="D541">
        <v>220</v>
      </c>
      <c r="E541">
        <v>226</v>
      </c>
    </row>
    <row r="542" spans="1:5" x14ac:dyDescent="0.35">
      <c r="A542">
        <v>30.8</v>
      </c>
      <c r="B542">
        <v>288</v>
      </c>
      <c r="C542">
        <v>210</v>
      </c>
      <c r="D542">
        <v>160</v>
      </c>
      <c r="E542">
        <v>190</v>
      </c>
    </row>
    <row r="543" spans="1:5" x14ac:dyDescent="0.35">
      <c r="A543">
        <v>30.82</v>
      </c>
      <c r="B543">
        <v>284</v>
      </c>
      <c r="C543">
        <v>236</v>
      </c>
      <c r="D543">
        <v>174</v>
      </c>
      <c r="E543">
        <v>214</v>
      </c>
    </row>
    <row r="544" spans="1:5" x14ac:dyDescent="0.35">
      <c r="A544">
        <v>30.84</v>
      </c>
      <c r="B544">
        <v>264</v>
      </c>
      <c r="C544">
        <v>228</v>
      </c>
      <c r="D544">
        <v>196</v>
      </c>
      <c r="E544">
        <v>240</v>
      </c>
    </row>
    <row r="545" spans="1:5" x14ac:dyDescent="0.35">
      <c r="A545">
        <v>30.86</v>
      </c>
      <c r="B545">
        <v>248</v>
      </c>
      <c r="C545">
        <v>228</v>
      </c>
      <c r="D545">
        <v>230</v>
      </c>
      <c r="E545">
        <v>226</v>
      </c>
    </row>
    <row r="546" spans="1:5" x14ac:dyDescent="0.35">
      <c r="A546">
        <v>30.88</v>
      </c>
      <c r="B546">
        <v>282</v>
      </c>
      <c r="C546">
        <v>236</v>
      </c>
      <c r="D546">
        <v>176</v>
      </c>
      <c r="E546">
        <v>164</v>
      </c>
    </row>
    <row r="547" spans="1:5" x14ac:dyDescent="0.35">
      <c r="A547">
        <v>30.9</v>
      </c>
      <c r="B547">
        <v>248</v>
      </c>
      <c r="C547">
        <v>224</v>
      </c>
      <c r="D547">
        <v>176</v>
      </c>
      <c r="E547">
        <v>224</v>
      </c>
    </row>
    <row r="548" spans="1:5" x14ac:dyDescent="0.35">
      <c r="A548">
        <v>30.92</v>
      </c>
      <c r="B548">
        <v>240</v>
      </c>
      <c r="C548">
        <v>218</v>
      </c>
      <c r="D548">
        <v>208</v>
      </c>
      <c r="E548">
        <v>202</v>
      </c>
    </row>
    <row r="549" spans="1:5" x14ac:dyDescent="0.35">
      <c r="A549">
        <v>30.94</v>
      </c>
      <c r="B549">
        <v>246</v>
      </c>
      <c r="C549">
        <v>204</v>
      </c>
      <c r="D549">
        <v>182</v>
      </c>
      <c r="E549">
        <v>190</v>
      </c>
    </row>
    <row r="550" spans="1:5" x14ac:dyDescent="0.35">
      <c r="A550">
        <v>30.96</v>
      </c>
      <c r="B550">
        <v>256</v>
      </c>
      <c r="C550">
        <v>212</v>
      </c>
      <c r="D550">
        <v>186</v>
      </c>
      <c r="E550">
        <v>204</v>
      </c>
    </row>
    <row r="551" spans="1:5" x14ac:dyDescent="0.35">
      <c r="A551">
        <v>30.98</v>
      </c>
      <c r="B551">
        <v>224</v>
      </c>
      <c r="C551">
        <v>214</v>
      </c>
      <c r="D551">
        <v>184</v>
      </c>
      <c r="E551">
        <v>204</v>
      </c>
    </row>
    <row r="552" spans="1:5" x14ac:dyDescent="0.35">
      <c r="A552">
        <v>31</v>
      </c>
      <c r="B552">
        <v>256</v>
      </c>
      <c r="C552">
        <v>210</v>
      </c>
      <c r="D552">
        <v>162</v>
      </c>
      <c r="E552">
        <v>238</v>
      </c>
    </row>
    <row r="553" spans="1:5" x14ac:dyDescent="0.35">
      <c r="A553">
        <v>31.02</v>
      </c>
      <c r="B553">
        <v>272</v>
      </c>
      <c r="C553">
        <v>216</v>
      </c>
      <c r="D553">
        <v>304</v>
      </c>
      <c r="E553">
        <v>214</v>
      </c>
    </row>
    <row r="554" spans="1:5" x14ac:dyDescent="0.35">
      <c r="A554">
        <v>31.04</v>
      </c>
      <c r="B554">
        <v>274</v>
      </c>
      <c r="C554">
        <v>208</v>
      </c>
      <c r="D554">
        <v>172</v>
      </c>
      <c r="E554">
        <v>194</v>
      </c>
    </row>
    <row r="555" spans="1:5" x14ac:dyDescent="0.35">
      <c r="A555">
        <v>31.06</v>
      </c>
      <c r="B555">
        <v>238</v>
      </c>
      <c r="C555">
        <v>212</v>
      </c>
      <c r="D555">
        <v>236</v>
      </c>
      <c r="E555">
        <v>214</v>
      </c>
    </row>
    <row r="556" spans="1:5" x14ac:dyDescent="0.35">
      <c r="A556">
        <v>31.08</v>
      </c>
      <c r="B556">
        <v>270</v>
      </c>
      <c r="C556">
        <v>208</v>
      </c>
      <c r="D556">
        <v>206</v>
      </c>
      <c r="E556">
        <v>210</v>
      </c>
    </row>
    <row r="557" spans="1:5" x14ac:dyDescent="0.35">
      <c r="A557">
        <v>31.1</v>
      </c>
      <c r="B557">
        <v>246</v>
      </c>
      <c r="C557">
        <v>208</v>
      </c>
      <c r="D557">
        <v>174</v>
      </c>
      <c r="E557">
        <v>182</v>
      </c>
    </row>
    <row r="558" spans="1:5" x14ac:dyDescent="0.35">
      <c r="A558">
        <v>31.12</v>
      </c>
      <c r="B558">
        <v>250</v>
      </c>
      <c r="C558">
        <v>226</v>
      </c>
      <c r="D558">
        <v>196</v>
      </c>
      <c r="E558">
        <v>208</v>
      </c>
    </row>
    <row r="559" spans="1:5" x14ac:dyDescent="0.35">
      <c r="A559">
        <v>31.14</v>
      </c>
      <c r="B559">
        <v>248</v>
      </c>
      <c r="C559">
        <v>206</v>
      </c>
      <c r="D559">
        <v>198</v>
      </c>
      <c r="E559">
        <v>210</v>
      </c>
    </row>
    <row r="560" spans="1:5" x14ac:dyDescent="0.35">
      <c r="A560">
        <v>31.16</v>
      </c>
      <c r="B560">
        <v>272</v>
      </c>
      <c r="C560">
        <v>214</v>
      </c>
      <c r="D560">
        <v>218</v>
      </c>
      <c r="E560">
        <v>174</v>
      </c>
    </row>
    <row r="561" spans="1:5" x14ac:dyDescent="0.35">
      <c r="A561">
        <v>31.18</v>
      </c>
      <c r="B561">
        <v>266</v>
      </c>
      <c r="C561">
        <v>200</v>
      </c>
      <c r="D561">
        <v>184</v>
      </c>
      <c r="E561">
        <v>180</v>
      </c>
    </row>
    <row r="562" spans="1:5" x14ac:dyDescent="0.35">
      <c r="A562">
        <v>31.2</v>
      </c>
      <c r="B562">
        <v>278</v>
      </c>
      <c r="C562">
        <v>222</v>
      </c>
      <c r="D562">
        <v>198</v>
      </c>
      <c r="E562">
        <v>204</v>
      </c>
    </row>
    <row r="563" spans="1:5" x14ac:dyDescent="0.35">
      <c r="A563">
        <v>31.22</v>
      </c>
      <c r="B563">
        <v>250</v>
      </c>
      <c r="C563">
        <v>206</v>
      </c>
      <c r="D563">
        <v>216</v>
      </c>
      <c r="E563">
        <v>228</v>
      </c>
    </row>
    <row r="564" spans="1:5" x14ac:dyDescent="0.35">
      <c r="A564">
        <v>31.24</v>
      </c>
      <c r="B564">
        <v>240</v>
      </c>
      <c r="C564">
        <v>210</v>
      </c>
      <c r="D564">
        <v>206</v>
      </c>
      <c r="E564">
        <v>248</v>
      </c>
    </row>
    <row r="565" spans="1:5" x14ac:dyDescent="0.35">
      <c r="A565">
        <v>31.26</v>
      </c>
      <c r="B565">
        <v>252</v>
      </c>
      <c r="C565">
        <v>238</v>
      </c>
      <c r="D565">
        <v>206</v>
      </c>
      <c r="E565">
        <v>274</v>
      </c>
    </row>
    <row r="566" spans="1:5" x14ac:dyDescent="0.35">
      <c r="A566">
        <v>31.28</v>
      </c>
      <c r="B566">
        <v>246</v>
      </c>
      <c r="C566">
        <v>218</v>
      </c>
      <c r="D566">
        <v>180</v>
      </c>
      <c r="E566">
        <v>234</v>
      </c>
    </row>
    <row r="567" spans="1:5" x14ac:dyDescent="0.35">
      <c r="A567">
        <v>31.3</v>
      </c>
      <c r="B567">
        <v>252</v>
      </c>
      <c r="C567">
        <v>212</v>
      </c>
      <c r="D567">
        <v>212</v>
      </c>
      <c r="E567">
        <v>220</v>
      </c>
    </row>
    <row r="568" spans="1:5" x14ac:dyDescent="0.35">
      <c r="A568">
        <v>31.32</v>
      </c>
      <c r="B568">
        <v>248</v>
      </c>
      <c r="C568">
        <v>214</v>
      </c>
      <c r="D568">
        <v>198</v>
      </c>
      <c r="E568">
        <v>164</v>
      </c>
    </row>
    <row r="569" spans="1:5" x14ac:dyDescent="0.35">
      <c r="A569">
        <v>31.34</v>
      </c>
      <c r="B569">
        <v>270</v>
      </c>
      <c r="C569">
        <v>234</v>
      </c>
      <c r="D569">
        <v>190</v>
      </c>
      <c r="E569">
        <v>174</v>
      </c>
    </row>
    <row r="570" spans="1:5" x14ac:dyDescent="0.35">
      <c r="A570">
        <v>31.36</v>
      </c>
      <c r="B570">
        <v>268</v>
      </c>
      <c r="C570">
        <v>200</v>
      </c>
      <c r="D570">
        <v>190</v>
      </c>
      <c r="E570">
        <v>254</v>
      </c>
    </row>
    <row r="571" spans="1:5" x14ac:dyDescent="0.35">
      <c r="A571">
        <v>31.38</v>
      </c>
      <c r="B571">
        <v>274</v>
      </c>
      <c r="C571">
        <v>200</v>
      </c>
      <c r="D571">
        <v>210</v>
      </c>
      <c r="E571">
        <v>188</v>
      </c>
    </row>
    <row r="572" spans="1:5" x14ac:dyDescent="0.35">
      <c r="A572">
        <v>31.4</v>
      </c>
      <c r="B572">
        <v>248</v>
      </c>
      <c r="C572">
        <v>196</v>
      </c>
      <c r="D572">
        <v>192</v>
      </c>
      <c r="E572">
        <v>256</v>
      </c>
    </row>
    <row r="573" spans="1:5" x14ac:dyDescent="0.35">
      <c r="A573">
        <v>31.42</v>
      </c>
      <c r="B573">
        <v>252</v>
      </c>
      <c r="C573">
        <v>228</v>
      </c>
      <c r="D573">
        <v>176</v>
      </c>
      <c r="E573">
        <v>184</v>
      </c>
    </row>
    <row r="574" spans="1:5" x14ac:dyDescent="0.35">
      <c r="A574">
        <v>31.44</v>
      </c>
      <c r="B574">
        <v>246</v>
      </c>
      <c r="C574">
        <v>226</v>
      </c>
      <c r="D574">
        <v>206</v>
      </c>
      <c r="E574">
        <v>256</v>
      </c>
    </row>
    <row r="575" spans="1:5" x14ac:dyDescent="0.35">
      <c r="A575">
        <v>31.46</v>
      </c>
      <c r="B575">
        <v>240</v>
      </c>
      <c r="C575">
        <v>258</v>
      </c>
      <c r="D575">
        <v>192</v>
      </c>
      <c r="E575">
        <v>214</v>
      </c>
    </row>
    <row r="576" spans="1:5" x14ac:dyDescent="0.35">
      <c r="A576">
        <v>31.48</v>
      </c>
      <c r="B576">
        <v>236</v>
      </c>
      <c r="C576">
        <v>214</v>
      </c>
      <c r="D576">
        <v>202</v>
      </c>
      <c r="E576">
        <v>184</v>
      </c>
    </row>
    <row r="577" spans="1:5" x14ac:dyDescent="0.35">
      <c r="A577">
        <v>31.5</v>
      </c>
      <c r="B577">
        <v>264</v>
      </c>
      <c r="C577">
        <v>214</v>
      </c>
      <c r="D577">
        <v>200</v>
      </c>
      <c r="E577">
        <v>190</v>
      </c>
    </row>
    <row r="578" spans="1:5" x14ac:dyDescent="0.35">
      <c r="A578">
        <v>31.52</v>
      </c>
      <c r="B578">
        <v>272</v>
      </c>
      <c r="C578">
        <v>244</v>
      </c>
      <c r="D578">
        <v>174</v>
      </c>
      <c r="E578">
        <v>206</v>
      </c>
    </row>
    <row r="579" spans="1:5" x14ac:dyDescent="0.35">
      <c r="A579">
        <v>31.54</v>
      </c>
      <c r="B579">
        <v>252</v>
      </c>
      <c r="C579">
        <v>188</v>
      </c>
      <c r="D579">
        <v>162</v>
      </c>
      <c r="E579">
        <v>230</v>
      </c>
    </row>
    <row r="580" spans="1:5" x14ac:dyDescent="0.35">
      <c r="A580">
        <v>31.56</v>
      </c>
      <c r="B580">
        <v>244</v>
      </c>
      <c r="C580">
        <v>224</v>
      </c>
      <c r="D580">
        <v>260</v>
      </c>
      <c r="E580">
        <v>160</v>
      </c>
    </row>
    <row r="581" spans="1:5" x14ac:dyDescent="0.35">
      <c r="A581">
        <v>31.58</v>
      </c>
      <c r="B581">
        <v>252</v>
      </c>
      <c r="C581">
        <v>212</v>
      </c>
      <c r="D581">
        <v>170</v>
      </c>
      <c r="E581">
        <v>204</v>
      </c>
    </row>
    <row r="582" spans="1:5" x14ac:dyDescent="0.35">
      <c r="A582">
        <v>31.6</v>
      </c>
      <c r="B582">
        <v>256</v>
      </c>
      <c r="C582">
        <v>236</v>
      </c>
      <c r="D582">
        <v>180</v>
      </c>
      <c r="E582">
        <v>204</v>
      </c>
    </row>
    <row r="583" spans="1:5" x14ac:dyDescent="0.35">
      <c r="A583">
        <v>31.62</v>
      </c>
      <c r="B583">
        <v>236</v>
      </c>
      <c r="C583">
        <v>194</v>
      </c>
      <c r="D583">
        <v>160</v>
      </c>
      <c r="E583">
        <v>242</v>
      </c>
    </row>
    <row r="584" spans="1:5" x14ac:dyDescent="0.35">
      <c r="A584">
        <v>31.64</v>
      </c>
      <c r="B584">
        <v>252</v>
      </c>
      <c r="C584">
        <v>186</v>
      </c>
      <c r="D584">
        <v>218</v>
      </c>
      <c r="E584">
        <v>162</v>
      </c>
    </row>
    <row r="585" spans="1:5" x14ac:dyDescent="0.35">
      <c r="A585">
        <v>31.66</v>
      </c>
      <c r="B585">
        <v>234</v>
      </c>
      <c r="C585">
        <v>208</v>
      </c>
      <c r="D585">
        <v>226</v>
      </c>
      <c r="E585">
        <v>196</v>
      </c>
    </row>
    <row r="586" spans="1:5" x14ac:dyDescent="0.35">
      <c r="A586">
        <v>31.68</v>
      </c>
      <c r="B586">
        <v>226</v>
      </c>
      <c r="C586">
        <v>216</v>
      </c>
      <c r="D586">
        <v>184</v>
      </c>
      <c r="E586">
        <v>200</v>
      </c>
    </row>
    <row r="587" spans="1:5" x14ac:dyDescent="0.35">
      <c r="A587">
        <v>31.7</v>
      </c>
      <c r="B587">
        <v>262</v>
      </c>
      <c r="C587">
        <v>194</v>
      </c>
      <c r="D587">
        <v>214</v>
      </c>
      <c r="E587">
        <v>202</v>
      </c>
    </row>
    <row r="588" spans="1:5" x14ac:dyDescent="0.35">
      <c r="A588">
        <v>31.72</v>
      </c>
      <c r="B588">
        <v>226</v>
      </c>
      <c r="C588">
        <v>210</v>
      </c>
      <c r="D588">
        <v>190</v>
      </c>
      <c r="E588">
        <v>186</v>
      </c>
    </row>
    <row r="589" spans="1:5" x14ac:dyDescent="0.35">
      <c r="A589">
        <v>31.74</v>
      </c>
      <c r="B589">
        <v>244</v>
      </c>
      <c r="C589">
        <v>216</v>
      </c>
      <c r="D589">
        <v>148</v>
      </c>
      <c r="E589">
        <v>190</v>
      </c>
    </row>
    <row r="590" spans="1:5" x14ac:dyDescent="0.35">
      <c r="A590">
        <v>31.76</v>
      </c>
      <c r="B590">
        <v>248</v>
      </c>
      <c r="C590">
        <v>198</v>
      </c>
      <c r="D590">
        <v>188</v>
      </c>
      <c r="E590">
        <v>232</v>
      </c>
    </row>
    <row r="591" spans="1:5" x14ac:dyDescent="0.35">
      <c r="A591">
        <v>31.78</v>
      </c>
      <c r="B591">
        <v>246</v>
      </c>
      <c r="C591">
        <v>192</v>
      </c>
      <c r="D591">
        <v>156</v>
      </c>
      <c r="E591">
        <v>218</v>
      </c>
    </row>
    <row r="592" spans="1:5" x14ac:dyDescent="0.35">
      <c r="A592">
        <v>31.8</v>
      </c>
      <c r="B592">
        <v>288</v>
      </c>
      <c r="C592">
        <v>212</v>
      </c>
      <c r="D592">
        <v>178</v>
      </c>
      <c r="E592">
        <v>214</v>
      </c>
    </row>
    <row r="593" spans="1:5" x14ac:dyDescent="0.35">
      <c r="A593">
        <v>31.82</v>
      </c>
      <c r="B593">
        <v>260</v>
      </c>
      <c r="C593">
        <v>210</v>
      </c>
      <c r="D593">
        <v>142</v>
      </c>
      <c r="E593">
        <v>208</v>
      </c>
    </row>
    <row r="594" spans="1:5" x14ac:dyDescent="0.35">
      <c r="A594">
        <v>31.84</v>
      </c>
      <c r="B594">
        <v>254</v>
      </c>
      <c r="C594">
        <v>204</v>
      </c>
      <c r="D594">
        <v>160</v>
      </c>
      <c r="E594">
        <v>196</v>
      </c>
    </row>
    <row r="595" spans="1:5" x14ac:dyDescent="0.35">
      <c r="A595">
        <v>31.86</v>
      </c>
      <c r="B595">
        <v>248</v>
      </c>
      <c r="C595">
        <v>212</v>
      </c>
      <c r="D595">
        <v>196</v>
      </c>
      <c r="E595">
        <v>194</v>
      </c>
    </row>
    <row r="596" spans="1:5" x14ac:dyDescent="0.35">
      <c r="A596">
        <v>31.88</v>
      </c>
      <c r="B596">
        <v>262</v>
      </c>
      <c r="C596">
        <v>228</v>
      </c>
      <c r="D596">
        <v>246</v>
      </c>
      <c r="E596">
        <v>212</v>
      </c>
    </row>
    <row r="597" spans="1:5" x14ac:dyDescent="0.35">
      <c r="A597">
        <v>31.9</v>
      </c>
      <c r="B597">
        <v>258</v>
      </c>
      <c r="C597">
        <v>216</v>
      </c>
      <c r="D597">
        <v>214</v>
      </c>
      <c r="E597">
        <v>178</v>
      </c>
    </row>
    <row r="598" spans="1:5" x14ac:dyDescent="0.35">
      <c r="A598">
        <v>31.92</v>
      </c>
      <c r="B598">
        <v>252</v>
      </c>
      <c r="C598">
        <v>202</v>
      </c>
      <c r="D598">
        <v>204</v>
      </c>
      <c r="E598">
        <v>172</v>
      </c>
    </row>
    <row r="599" spans="1:5" x14ac:dyDescent="0.35">
      <c r="A599">
        <v>31.94</v>
      </c>
      <c r="B599">
        <v>246</v>
      </c>
      <c r="C599">
        <v>214</v>
      </c>
      <c r="D599">
        <v>196</v>
      </c>
      <c r="E599">
        <v>212</v>
      </c>
    </row>
    <row r="600" spans="1:5" x14ac:dyDescent="0.35">
      <c r="A600">
        <v>31.96</v>
      </c>
      <c r="B600">
        <v>256</v>
      </c>
      <c r="C600">
        <v>226</v>
      </c>
      <c r="D600">
        <v>172</v>
      </c>
      <c r="E600">
        <v>206</v>
      </c>
    </row>
    <row r="601" spans="1:5" x14ac:dyDescent="0.35">
      <c r="A601">
        <v>31.98</v>
      </c>
      <c r="B601">
        <v>274</v>
      </c>
      <c r="C601">
        <v>196</v>
      </c>
      <c r="D601">
        <v>230</v>
      </c>
      <c r="E601">
        <v>224</v>
      </c>
    </row>
    <row r="602" spans="1:5" x14ac:dyDescent="0.35">
      <c r="A602">
        <v>32</v>
      </c>
      <c r="B602">
        <v>242</v>
      </c>
      <c r="C602">
        <v>208</v>
      </c>
      <c r="D602">
        <v>170</v>
      </c>
      <c r="E602">
        <v>184</v>
      </c>
    </row>
    <row r="603" spans="1:5" x14ac:dyDescent="0.35">
      <c r="A603">
        <v>32.020000000000003</v>
      </c>
      <c r="B603">
        <v>234</v>
      </c>
      <c r="C603">
        <v>224</v>
      </c>
      <c r="D603">
        <v>182</v>
      </c>
      <c r="E603">
        <v>184</v>
      </c>
    </row>
    <row r="604" spans="1:5" x14ac:dyDescent="0.35">
      <c r="A604">
        <v>32.04</v>
      </c>
      <c r="B604">
        <v>226</v>
      </c>
      <c r="C604">
        <v>200</v>
      </c>
      <c r="D604">
        <v>198</v>
      </c>
      <c r="E604">
        <v>182</v>
      </c>
    </row>
    <row r="605" spans="1:5" x14ac:dyDescent="0.35">
      <c r="A605">
        <v>32.06</v>
      </c>
      <c r="B605">
        <v>252</v>
      </c>
      <c r="C605">
        <v>202</v>
      </c>
      <c r="D605">
        <v>186</v>
      </c>
      <c r="E605">
        <v>224</v>
      </c>
    </row>
    <row r="606" spans="1:5" x14ac:dyDescent="0.35">
      <c r="A606">
        <v>32.08</v>
      </c>
      <c r="B606">
        <v>248</v>
      </c>
      <c r="C606">
        <v>230</v>
      </c>
      <c r="D606">
        <v>180</v>
      </c>
      <c r="E606">
        <v>266</v>
      </c>
    </row>
    <row r="607" spans="1:5" x14ac:dyDescent="0.35">
      <c r="A607">
        <v>32.1</v>
      </c>
      <c r="B607">
        <v>256</v>
      </c>
      <c r="C607">
        <v>224</v>
      </c>
      <c r="D607">
        <v>184</v>
      </c>
      <c r="E607">
        <v>240</v>
      </c>
    </row>
    <row r="608" spans="1:5" x14ac:dyDescent="0.35">
      <c r="A608">
        <v>32.119999999999997</v>
      </c>
      <c r="B608">
        <v>234</v>
      </c>
      <c r="C608">
        <v>220</v>
      </c>
      <c r="D608">
        <v>188</v>
      </c>
      <c r="E608">
        <v>184</v>
      </c>
    </row>
    <row r="609" spans="1:5" x14ac:dyDescent="0.35">
      <c r="A609">
        <v>32.14</v>
      </c>
      <c r="B609">
        <v>238</v>
      </c>
      <c r="C609">
        <v>208</v>
      </c>
      <c r="D609">
        <v>180</v>
      </c>
      <c r="E609">
        <v>186</v>
      </c>
    </row>
    <row r="610" spans="1:5" x14ac:dyDescent="0.35">
      <c r="A610">
        <v>32.159999999999997</v>
      </c>
      <c r="B610">
        <v>232</v>
      </c>
      <c r="C610">
        <v>216</v>
      </c>
      <c r="D610">
        <v>212</v>
      </c>
      <c r="E610">
        <v>164</v>
      </c>
    </row>
    <row r="611" spans="1:5" x14ac:dyDescent="0.35">
      <c r="A611">
        <v>32.18</v>
      </c>
      <c r="B611">
        <v>252</v>
      </c>
      <c r="C611">
        <v>206</v>
      </c>
      <c r="D611">
        <v>182</v>
      </c>
      <c r="E611">
        <v>200</v>
      </c>
    </row>
    <row r="612" spans="1:5" x14ac:dyDescent="0.35">
      <c r="A612">
        <v>32.200000000000003</v>
      </c>
      <c r="B612">
        <v>222</v>
      </c>
      <c r="C612">
        <v>196</v>
      </c>
      <c r="D612">
        <v>184</v>
      </c>
      <c r="E612">
        <v>234</v>
      </c>
    </row>
    <row r="613" spans="1:5" x14ac:dyDescent="0.35">
      <c r="A613">
        <v>32.22</v>
      </c>
      <c r="B613">
        <v>224</v>
      </c>
      <c r="C613">
        <v>218</v>
      </c>
      <c r="D613">
        <v>206</v>
      </c>
      <c r="E613">
        <v>228</v>
      </c>
    </row>
    <row r="614" spans="1:5" x14ac:dyDescent="0.35">
      <c r="A614">
        <v>32.24</v>
      </c>
      <c r="B614">
        <v>248</v>
      </c>
      <c r="C614">
        <v>190</v>
      </c>
      <c r="D614">
        <v>196</v>
      </c>
      <c r="E614">
        <v>176</v>
      </c>
    </row>
    <row r="615" spans="1:5" x14ac:dyDescent="0.35">
      <c r="A615">
        <v>32.26</v>
      </c>
      <c r="B615">
        <v>236</v>
      </c>
      <c r="C615">
        <v>180</v>
      </c>
      <c r="D615">
        <v>210</v>
      </c>
      <c r="E615">
        <v>206</v>
      </c>
    </row>
    <row r="616" spans="1:5" x14ac:dyDescent="0.35">
      <c r="A616">
        <v>32.28</v>
      </c>
      <c r="B616">
        <v>254</v>
      </c>
      <c r="C616">
        <v>194</v>
      </c>
      <c r="D616">
        <v>190</v>
      </c>
      <c r="E616">
        <v>200</v>
      </c>
    </row>
    <row r="617" spans="1:5" x14ac:dyDescent="0.35">
      <c r="A617">
        <v>32.299999999999997</v>
      </c>
      <c r="B617">
        <v>232</v>
      </c>
      <c r="C617">
        <v>214</v>
      </c>
      <c r="D617">
        <v>198</v>
      </c>
      <c r="E617">
        <v>170</v>
      </c>
    </row>
    <row r="618" spans="1:5" x14ac:dyDescent="0.35">
      <c r="A618">
        <v>32.32</v>
      </c>
      <c r="B618">
        <v>260</v>
      </c>
      <c r="C618">
        <v>206</v>
      </c>
      <c r="D618">
        <v>194</v>
      </c>
      <c r="E618">
        <v>204</v>
      </c>
    </row>
    <row r="619" spans="1:5" x14ac:dyDescent="0.35">
      <c r="A619">
        <v>32.340000000000003</v>
      </c>
      <c r="B619">
        <v>252</v>
      </c>
      <c r="C619">
        <v>210</v>
      </c>
      <c r="D619">
        <v>254</v>
      </c>
      <c r="E619">
        <v>200</v>
      </c>
    </row>
    <row r="620" spans="1:5" x14ac:dyDescent="0.35">
      <c r="A620">
        <v>32.36</v>
      </c>
      <c r="B620">
        <v>238</v>
      </c>
      <c r="C620">
        <v>194</v>
      </c>
      <c r="D620">
        <v>188</v>
      </c>
      <c r="E620">
        <v>194</v>
      </c>
    </row>
    <row r="621" spans="1:5" x14ac:dyDescent="0.35">
      <c r="A621">
        <v>32.380000000000003</v>
      </c>
      <c r="B621">
        <v>222</v>
      </c>
      <c r="C621">
        <v>216</v>
      </c>
      <c r="D621">
        <v>184</v>
      </c>
      <c r="E621">
        <v>212</v>
      </c>
    </row>
    <row r="622" spans="1:5" x14ac:dyDescent="0.35">
      <c r="A622">
        <v>32.4</v>
      </c>
      <c r="B622">
        <v>240</v>
      </c>
      <c r="C622">
        <v>230</v>
      </c>
      <c r="D622">
        <v>218</v>
      </c>
      <c r="E622">
        <v>190</v>
      </c>
    </row>
    <row r="623" spans="1:5" x14ac:dyDescent="0.35">
      <c r="A623">
        <v>32.42</v>
      </c>
      <c r="B623">
        <v>240</v>
      </c>
      <c r="C623">
        <v>200</v>
      </c>
      <c r="D623">
        <v>188</v>
      </c>
      <c r="E623">
        <v>194</v>
      </c>
    </row>
    <row r="624" spans="1:5" x14ac:dyDescent="0.35">
      <c r="A624">
        <v>32.44</v>
      </c>
      <c r="B624">
        <v>272</v>
      </c>
      <c r="C624">
        <v>234</v>
      </c>
      <c r="D624">
        <v>208</v>
      </c>
      <c r="E624">
        <v>192</v>
      </c>
    </row>
    <row r="625" spans="1:5" x14ac:dyDescent="0.35">
      <c r="A625">
        <v>32.46</v>
      </c>
      <c r="B625">
        <v>256</v>
      </c>
      <c r="C625">
        <v>192</v>
      </c>
      <c r="D625">
        <v>204</v>
      </c>
      <c r="E625">
        <v>204</v>
      </c>
    </row>
    <row r="626" spans="1:5" x14ac:dyDescent="0.35">
      <c r="A626">
        <v>32.479999999999997</v>
      </c>
      <c r="B626">
        <v>246</v>
      </c>
      <c r="C626">
        <v>204</v>
      </c>
      <c r="D626">
        <v>198</v>
      </c>
      <c r="E626">
        <v>180</v>
      </c>
    </row>
    <row r="627" spans="1:5" x14ac:dyDescent="0.35">
      <c r="A627">
        <v>32.5</v>
      </c>
      <c r="B627">
        <v>264</v>
      </c>
      <c r="C627">
        <v>234</v>
      </c>
      <c r="D627">
        <v>208</v>
      </c>
      <c r="E627">
        <v>206</v>
      </c>
    </row>
    <row r="628" spans="1:5" x14ac:dyDescent="0.35">
      <c r="A628">
        <v>32.520000000000003</v>
      </c>
      <c r="B628">
        <v>244</v>
      </c>
      <c r="C628">
        <v>210</v>
      </c>
      <c r="D628">
        <v>180</v>
      </c>
      <c r="E628">
        <v>162</v>
      </c>
    </row>
    <row r="629" spans="1:5" x14ac:dyDescent="0.35">
      <c r="A629">
        <v>32.54</v>
      </c>
      <c r="B629">
        <v>228</v>
      </c>
      <c r="C629">
        <v>218</v>
      </c>
      <c r="D629">
        <v>180</v>
      </c>
      <c r="E629">
        <v>218</v>
      </c>
    </row>
    <row r="630" spans="1:5" x14ac:dyDescent="0.35">
      <c r="A630">
        <v>32.56</v>
      </c>
      <c r="B630">
        <v>232</v>
      </c>
      <c r="C630">
        <v>216</v>
      </c>
      <c r="D630">
        <v>184</v>
      </c>
      <c r="E630">
        <v>232</v>
      </c>
    </row>
    <row r="631" spans="1:5" x14ac:dyDescent="0.35">
      <c r="A631">
        <v>32.58</v>
      </c>
      <c r="B631">
        <v>224</v>
      </c>
      <c r="C631">
        <v>210</v>
      </c>
      <c r="D631">
        <v>186</v>
      </c>
      <c r="E631">
        <v>180</v>
      </c>
    </row>
    <row r="632" spans="1:5" x14ac:dyDescent="0.35">
      <c r="A632">
        <v>32.6</v>
      </c>
      <c r="B632">
        <v>222</v>
      </c>
      <c r="C632">
        <v>210</v>
      </c>
      <c r="D632">
        <v>190</v>
      </c>
      <c r="E632">
        <v>232</v>
      </c>
    </row>
    <row r="633" spans="1:5" x14ac:dyDescent="0.35">
      <c r="A633">
        <v>32.619999999999997</v>
      </c>
      <c r="B633">
        <v>212</v>
      </c>
      <c r="C633">
        <v>206</v>
      </c>
      <c r="D633">
        <v>166</v>
      </c>
      <c r="E633">
        <v>198</v>
      </c>
    </row>
    <row r="634" spans="1:5" x14ac:dyDescent="0.35">
      <c r="A634">
        <v>32.64</v>
      </c>
      <c r="B634">
        <v>214</v>
      </c>
      <c r="C634">
        <v>218</v>
      </c>
      <c r="D634">
        <v>196</v>
      </c>
      <c r="E634">
        <v>202</v>
      </c>
    </row>
    <row r="635" spans="1:5" x14ac:dyDescent="0.35">
      <c r="A635">
        <v>32.659999999999997</v>
      </c>
      <c r="B635">
        <v>256</v>
      </c>
      <c r="C635">
        <v>194</v>
      </c>
      <c r="D635">
        <v>174</v>
      </c>
      <c r="E635">
        <v>226</v>
      </c>
    </row>
    <row r="636" spans="1:5" x14ac:dyDescent="0.35">
      <c r="A636">
        <v>32.68</v>
      </c>
      <c r="B636">
        <v>238</v>
      </c>
      <c r="C636">
        <v>208</v>
      </c>
      <c r="D636">
        <v>188</v>
      </c>
      <c r="E636">
        <v>152</v>
      </c>
    </row>
    <row r="637" spans="1:5" x14ac:dyDescent="0.35">
      <c r="A637">
        <v>32.700000000000003</v>
      </c>
      <c r="B637">
        <v>234</v>
      </c>
      <c r="C637">
        <v>194</v>
      </c>
      <c r="D637">
        <v>188</v>
      </c>
      <c r="E637">
        <v>278</v>
      </c>
    </row>
    <row r="638" spans="1:5" x14ac:dyDescent="0.35">
      <c r="A638">
        <v>32.72</v>
      </c>
      <c r="B638">
        <v>238</v>
      </c>
      <c r="C638">
        <v>184</v>
      </c>
      <c r="D638">
        <v>178</v>
      </c>
      <c r="E638">
        <v>212</v>
      </c>
    </row>
    <row r="639" spans="1:5" x14ac:dyDescent="0.35">
      <c r="A639">
        <v>32.74</v>
      </c>
      <c r="B639">
        <v>234</v>
      </c>
      <c r="C639">
        <v>196</v>
      </c>
      <c r="D639">
        <v>188</v>
      </c>
      <c r="E639">
        <v>218</v>
      </c>
    </row>
    <row r="640" spans="1:5" x14ac:dyDescent="0.35">
      <c r="A640">
        <v>32.76</v>
      </c>
      <c r="B640">
        <v>214</v>
      </c>
      <c r="C640">
        <v>190</v>
      </c>
      <c r="D640">
        <v>206</v>
      </c>
      <c r="E640">
        <v>182</v>
      </c>
    </row>
    <row r="641" spans="1:5" x14ac:dyDescent="0.35">
      <c r="A641">
        <v>32.78</v>
      </c>
      <c r="B641">
        <v>262</v>
      </c>
      <c r="C641">
        <v>212</v>
      </c>
      <c r="D641">
        <v>188</v>
      </c>
      <c r="E641">
        <v>208</v>
      </c>
    </row>
    <row r="642" spans="1:5" x14ac:dyDescent="0.35">
      <c r="A642">
        <v>32.799999999999997</v>
      </c>
      <c r="B642">
        <v>248</v>
      </c>
      <c r="C642">
        <v>186</v>
      </c>
      <c r="D642">
        <v>196</v>
      </c>
      <c r="E642">
        <v>216</v>
      </c>
    </row>
    <row r="643" spans="1:5" x14ac:dyDescent="0.35">
      <c r="A643">
        <v>32.82</v>
      </c>
      <c r="B643">
        <v>226</v>
      </c>
      <c r="C643">
        <v>200</v>
      </c>
      <c r="D643">
        <v>196</v>
      </c>
      <c r="E643">
        <v>190</v>
      </c>
    </row>
    <row r="644" spans="1:5" x14ac:dyDescent="0.35">
      <c r="A644">
        <v>32.840000000000003</v>
      </c>
      <c r="B644">
        <v>226</v>
      </c>
      <c r="C644">
        <v>218</v>
      </c>
      <c r="D644">
        <v>190</v>
      </c>
      <c r="E644">
        <v>200</v>
      </c>
    </row>
    <row r="645" spans="1:5" x14ac:dyDescent="0.35">
      <c r="A645">
        <v>32.86</v>
      </c>
      <c r="B645">
        <v>240</v>
      </c>
      <c r="C645">
        <v>226</v>
      </c>
      <c r="D645">
        <v>176</v>
      </c>
      <c r="E645">
        <v>174</v>
      </c>
    </row>
    <row r="646" spans="1:5" x14ac:dyDescent="0.35">
      <c r="A646">
        <v>32.880000000000003</v>
      </c>
      <c r="B646">
        <v>244</v>
      </c>
      <c r="C646">
        <v>228</v>
      </c>
      <c r="D646">
        <v>188</v>
      </c>
      <c r="E646">
        <v>178</v>
      </c>
    </row>
    <row r="647" spans="1:5" x14ac:dyDescent="0.35">
      <c r="A647">
        <v>32.9</v>
      </c>
      <c r="B647">
        <v>252</v>
      </c>
      <c r="C647">
        <v>210</v>
      </c>
      <c r="D647">
        <v>202</v>
      </c>
      <c r="E647">
        <v>186</v>
      </c>
    </row>
    <row r="648" spans="1:5" x14ac:dyDescent="0.35">
      <c r="A648">
        <v>32.92</v>
      </c>
      <c r="B648">
        <v>248</v>
      </c>
      <c r="C648">
        <v>204</v>
      </c>
      <c r="D648">
        <v>190</v>
      </c>
      <c r="E648">
        <v>246</v>
      </c>
    </row>
    <row r="649" spans="1:5" x14ac:dyDescent="0.35">
      <c r="A649">
        <v>32.94</v>
      </c>
      <c r="B649">
        <v>252</v>
      </c>
      <c r="C649">
        <v>200</v>
      </c>
      <c r="D649">
        <v>172</v>
      </c>
      <c r="E649">
        <v>198</v>
      </c>
    </row>
    <row r="650" spans="1:5" x14ac:dyDescent="0.35">
      <c r="A650">
        <v>32.96</v>
      </c>
      <c r="B650">
        <v>226</v>
      </c>
      <c r="C650">
        <v>206</v>
      </c>
      <c r="D650">
        <v>208</v>
      </c>
      <c r="E650">
        <v>202</v>
      </c>
    </row>
    <row r="651" spans="1:5" x14ac:dyDescent="0.35">
      <c r="A651">
        <v>32.979999999999997</v>
      </c>
      <c r="B651">
        <v>254</v>
      </c>
      <c r="C651">
        <v>194</v>
      </c>
      <c r="D651">
        <v>164</v>
      </c>
      <c r="E651">
        <v>212</v>
      </c>
    </row>
    <row r="652" spans="1:5" x14ac:dyDescent="0.35">
      <c r="A652">
        <v>33</v>
      </c>
      <c r="B652">
        <v>238</v>
      </c>
      <c r="C652">
        <v>196</v>
      </c>
      <c r="D652">
        <v>144</v>
      </c>
      <c r="E652">
        <v>196</v>
      </c>
    </row>
    <row r="653" spans="1:5" x14ac:dyDescent="0.35">
      <c r="A653">
        <v>33.020000000000003</v>
      </c>
      <c r="B653">
        <v>216</v>
      </c>
      <c r="C653">
        <v>208</v>
      </c>
      <c r="D653">
        <v>238</v>
      </c>
      <c r="E653">
        <v>190</v>
      </c>
    </row>
    <row r="654" spans="1:5" x14ac:dyDescent="0.35">
      <c r="A654">
        <v>33.04</v>
      </c>
      <c r="B654">
        <v>238</v>
      </c>
      <c r="C654">
        <v>210</v>
      </c>
      <c r="D654">
        <v>172</v>
      </c>
      <c r="E654">
        <v>206</v>
      </c>
    </row>
    <row r="655" spans="1:5" x14ac:dyDescent="0.35">
      <c r="A655">
        <v>33.06</v>
      </c>
      <c r="B655">
        <v>230</v>
      </c>
      <c r="C655">
        <v>186</v>
      </c>
      <c r="D655">
        <v>204</v>
      </c>
      <c r="E655">
        <v>162</v>
      </c>
    </row>
    <row r="656" spans="1:5" x14ac:dyDescent="0.35">
      <c r="A656">
        <v>33.08</v>
      </c>
      <c r="B656">
        <v>264</v>
      </c>
      <c r="C656">
        <v>214</v>
      </c>
      <c r="D656">
        <v>172</v>
      </c>
      <c r="E656">
        <v>192</v>
      </c>
    </row>
    <row r="657" spans="1:5" x14ac:dyDescent="0.35">
      <c r="A657">
        <v>33.1</v>
      </c>
      <c r="B657">
        <v>272</v>
      </c>
      <c r="C657">
        <v>214</v>
      </c>
      <c r="D657">
        <v>196</v>
      </c>
      <c r="E657">
        <v>214</v>
      </c>
    </row>
    <row r="658" spans="1:5" x14ac:dyDescent="0.35">
      <c r="A658">
        <v>33.119999999999997</v>
      </c>
      <c r="B658">
        <v>278</v>
      </c>
      <c r="C658">
        <v>210</v>
      </c>
      <c r="D658">
        <v>186</v>
      </c>
      <c r="E658">
        <v>172</v>
      </c>
    </row>
    <row r="659" spans="1:5" x14ac:dyDescent="0.35">
      <c r="A659">
        <v>33.14</v>
      </c>
      <c r="B659">
        <v>232</v>
      </c>
      <c r="C659">
        <v>218</v>
      </c>
      <c r="D659">
        <v>176</v>
      </c>
      <c r="E659">
        <v>172</v>
      </c>
    </row>
    <row r="660" spans="1:5" x14ac:dyDescent="0.35">
      <c r="A660">
        <v>33.159999999999997</v>
      </c>
      <c r="B660">
        <v>246</v>
      </c>
      <c r="C660">
        <v>198</v>
      </c>
      <c r="D660">
        <v>186</v>
      </c>
      <c r="E660">
        <v>190</v>
      </c>
    </row>
    <row r="661" spans="1:5" x14ac:dyDescent="0.35">
      <c r="A661">
        <v>33.18</v>
      </c>
      <c r="B661">
        <v>248</v>
      </c>
      <c r="C661">
        <v>210</v>
      </c>
      <c r="D661">
        <v>182</v>
      </c>
      <c r="E661">
        <v>146</v>
      </c>
    </row>
    <row r="662" spans="1:5" x14ac:dyDescent="0.35">
      <c r="A662">
        <v>33.200000000000003</v>
      </c>
      <c r="B662">
        <v>258</v>
      </c>
      <c r="C662">
        <v>208</v>
      </c>
      <c r="D662">
        <v>162</v>
      </c>
      <c r="E662">
        <v>178</v>
      </c>
    </row>
    <row r="663" spans="1:5" x14ac:dyDescent="0.35">
      <c r="A663">
        <v>33.22</v>
      </c>
      <c r="B663">
        <v>216</v>
      </c>
      <c r="C663">
        <v>208</v>
      </c>
      <c r="D663">
        <v>162</v>
      </c>
      <c r="E663">
        <v>260</v>
      </c>
    </row>
    <row r="664" spans="1:5" x14ac:dyDescent="0.35">
      <c r="A664">
        <v>33.24</v>
      </c>
      <c r="B664">
        <v>228</v>
      </c>
      <c r="C664">
        <v>192</v>
      </c>
      <c r="D664">
        <v>192</v>
      </c>
      <c r="E664">
        <v>194</v>
      </c>
    </row>
    <row r="665" spans="1:5" x14ac:dyDescent="0.35">
      <c r="A665">
        <v>33.26</v>
      </c>
      <c r="B665">
        <v>220</v>
      </c>
      <c r="C665">
        <v>204</v>
      </c>
      <c r="D665">
        <v>136</v>
      </c>
      <c r="E665">
        <v>156</v>
      </c>
    </row>
    <row r="666" spans="1:5" x14ac:dyDescent="0.35">
      <c r="A666">
        <v>33.28</v>
      </c>
      <c r="B666">
        <v>248</v>
      </c>
      <c r="C666">
        <v>190</v>
      </c>
      <c r="D666">
        <v>200</v>
      </c>
      <c r="E666">
        <v>132</v>
      </c>
    </row>
    <row r="667" spans="1:5" x14ac:dyDescent="0.35">
      <c r="A667">
        <v>33.299999999999997</v>
      </c>
      <c r="B667">
        <v>212</v>
      </c>
      <c r="C667">
        <v>198</v>
      </c>
      <c r="D667">
        <v>208</v>
      </c>
      <c r="E667">
        <v>184</v>
      </c>
    </row>
    <row r="668" spans="1:5" x14ac:dyDescent="0.35">
      <c r="A668">
        <v>33.32</v>
      </c>
      <c r="B668">
        <v>214</v>
      </c>
      <c r="C668">
        <v>188</v>
      </c>
      <c r="D668">
        <v>184</v>
      </c>
      <c r="E668">
        <v>180</v>
      </c>
    </row>
    <row r="669" spans="1:5" x14ac:dyDescent="0.35">
      <c r="A669">
        <v>33.340000000000003</v>
      </c>
      <c r="B669">
        <v>248</v>
      </c>
      <c r="C669">
        <v>192</v>
      </c>
      <c r="D669">
        <v>184</v>
      </c>
      <c r="E669">
        <v>162</v>
      </c>
    </row>
    <row r="670" spans="1:5" x14ac:dyDescent="0.35">
      <c r="A670">
        <v>33.36</v>
      </c>
      <c r="B670">
        <v>248</v>
      </c>
      <c r="C670">
        <v>192</v>
      </c>
      <c r="D670">
        <v>212</v>
      </c>
      <c r="E670">
        <v>180</v>
      </c>
    </row>
    <row r="671" spans="1:5" x14ac:dyDescent="0.35">
      <c r="A671">
        <v>33.380000000000003</v>
      </c>
      <c r="B671">
        <v>238</v>
      </c>
      <c r="C671">
        <v>202</v>
      </c>
      <c r="D671">
        <v>166</v>
      </c>
      <c r="E671">
        <v>186</v>
      </c>
    </row>
    <row r="672" spans="1:5" x14ac:dyDescent="0.35">
      <c r="A672">
        <v>33.4</v>
      </c>
      <c r="B672">
        <v>278</v>
      </c>
      <c r="C672">
        <v>182</v>
      </c>
      <c r="D672">
        <v>190</v>
      </c>
      <c r="E672">
        <v>170</v>
      </c>
    </row>
    <row r="673" spans="1:5" x14ac:dyDescent="0.35">
      <c r="A673">
        <v>33.42</v>
      </c>
      <c r="B673">
        <v>228</v>
      </c>
      <c r="C673">
        <v>208</v>
      </c>
      <c r="D673">
        <v>192</v>
      </c>
      <c r="E673">
        <v>206</v>
      </c>
    </row>
    <row r="674" spans="1:5" x14ac:dyDescent="0.35">
      <c r="A674">
        <v>33.44</v>
      </c>
      <c r="B674">
        <v>232</v>
      </c>
      <c r="C674">
        <v>216</v>
      </c>
      <c r="D674">
        <v>184</v>
      </c>
      <c r="E674">
        <v>206</v>
      </c>
    </row>
    <row r="675" spans="1:5" x14ac:dyDescent="0.35">
      <c r="A675">
        <v>33.46</v>
      </c>
      <c r="B675">
        <v>230</v>
      </c>
      <c r="C675">
        <v>222</v>
      </c>
      <c r="D675">
        <v>184</v>
      </c>
      <c r="E675">
        <v>216</v>
      </c>
    </row>
    <row r="676" spans="1:5" x14ac:dyDescent="0.35">
      <c r="A676">
        <v>33.479999999999997</v>
      </c>
      <c r="B676">
        <v>234</v>
      </c>
      <c r="C676">
        <v>206</v>
      </c>
      <c r="D676">
        <v>172</v>
      </c>
      <c r="E676">
        <v>192</v>
      </c>
    </row>
    <row r="677" spans="1:5" x14ac:dyDescent="0.35">
      <c r="A677">
        <v>33.5</v>
      </c>
      <c r="B677">
        <v>234</v>
      </c>
      <c r="C677">
        <v>214</v>
      </c>
      <c r="D677">
        <v>172</v>
      </c>
      <c r="E677">
        <v>198</v>
      </c>
    </row>
    <row r="678" spans="1:5" x14ac:dyDescent="0.35">
      <c r="A678">
        <v>33.520000000000003</v>
      </c>
      <c r="B678">
        <v>218</v>
      </c>
      <c r="C678">
        <v>178</v>
      </c>
      <c r="D678">
        <v>176</v>
      </c>
      <c r="E678">
        <v>190</v>
      </c>
    </row>
    <row r="679" spans="1:5" x14ac:dyDescent="0.35">
      <c r="A679">
        <v>33.54</v>
      </c>
      <c r="B679">
        <v>190</v>
      </c>
      <c r="C679">
        <v>210</v>
      </c>
      <c r="D679">
        <v>180</v>
      </c>
      <c r="E679">
        <v>196</v>
      </c>
    </row>
    <row r="680" spans="1:5" x14ac:dyDescent="0.35">
      <c r="A680">
        <v>33.56</v>
      </c>
      <c r="B680">
        <v>242</v>
      </c>
      <c r="C680">
        <v>194</v>
      </c>
      <c r="D680">
        <v>184</v>
      </c>
      <c r="E680">
        <v>198</v>
      </c>
    </row>
    <row r="681" spans="1:5" x14ac:dyDescent="0.35">
      <c r="A681">
        <v>33.58</v>
      </c>
      <c r="B681">
        <v>242</v>
      </c>
      <c r="C681">
        <v>192</v>
      </c>
      <c r="D681">
        <v>188</v>
      </c>
      <c r="E681">
        <v>200</v>
      </c>
    </row>
    <row r="682" spans="1:5" x14ac:dyDescent="0.35">
      <c r="A682">
        <v>33.6</v>
      </c>
      <c r="B682">
        <v>206</v>
      </c>
      <c r="C682">
        <v>218</v>
      </c>
      <c r="D682">
        <v>218</v>
      </c>
      <c r="E682">
        <v>192</v>
      </c>
    </row>
    <row r="683" spans="1:5" x14ac:dyDescent="0.35">
      <c r="A683">
        <v>33.619999999999997</v>
      </c>
      <c r="B683">
        <v>222</v>
      </c>
      <c r="C683">
        <v>204</v>
      </c>
      <c r="D683">
        <v>178</v>
      </c>
      <c r="E683">
        <v>200</v>
      </c>
    </row>
    <row r="684" spans="1:5" x14ac:dyDescent="0.35">
      <c r="A684">
        <v>33.64</v>
      </c>
      <c r="B684">
        <v>238</v>
      </c>
      <c r="C684">
        <v>222</v>
      </c>
      <c r="D684">
        <v>182</v>
      </c>
      <c r="E684">
        <v>208</v>
      </c>
    </row>
    <row r="685" spans="1:5" x14ac:dyDescent="0.35">
      <c r="A685">
        <v>33.659999999999997</v>
      </c>
      <c r="B685">
        <v>244</v>
      </c>
      <c r="C685">
        <v>210</v>
      </c>
      <c r="D685">
        <v>184</v>
      </c>
      <c r="E685">
        <v>184</v>
      </c>
    </row>
    <row r="686" spans="1:5" x14ac:dyDescent="0.35">
      <c r="A686">
        <v>33.68</v>
      </c>
      <c r="B686">
        <v>230</v>
      </c>
      <c r="C686">
        <v>192</v>
      </c>
      <c r="D686">
        <v>182</v>
      </c>
      <c r="E686">
        <v>216</v>
      </c>
    </row>
    <row r="687" spans="1:5" x14ac:dyDescent="0.35">
      <c r="A687">
        <v>33.700000000000003</v>
      </c>
      <c r="B687">
        <v>272</v>
      </c>
      <c r="C687">
        <v>192</v>
      </c>
      <c r="D687">
        <v>188</v>
      </c>
      <c r="E687">
        <v>214</v>
      </c>
    </row>
    <row r="688" spans="1:5" x14ac:dyDescent="0.35">
      <c r="A688">
        <v>33.72</v>
      </c>
      <c r="B688">
        <v>252</v>
      </c>
      <c r="C688">
        <v>204</v>
      </c>
      <c r="D688">
        <v>214</v>
      </c>
      <c r="E688">
        <v>188</v>
      </c>
    </row>
    <row r="689" spans="1:5" x14ac:dyDescent="0.35">
      <c r="A689">
        <v>33.74</v>
      </c>
      <c r="B689">
        <v>226</v>
      </c>
      <c r="C689">
        <v>210</v>
      </c>
      <c r="D689">
        <v>190</v>
      </c>
      <c r="E689">
        <v>196</v>
      </c>
    </row>
    <row r="690" spans="1:5" x14ac:dyDescent="0.35">
      <c r="A690">
        <v>33.76</v>
      </c>
      <c r="B690">
        <v>220</v>
      </c>
      <c r="C690">
        <v>198</v>
      </c>
      <c r="D690">
        <v>180</v>
      </c>
      <c r="E690">
        <v>190</v>
      </c>
    </row>
    <row r="691" spans="1:5" x14ac:dyDescent="0.35">
      <c r="A691">
        <v>33.78</v>
      </c>
      <c r="B691">
        <v>236</v>
      </c>
      <c r="C691">
        <v>176</v>
      </c>
      <c r="D691">
        <v>162</v>
      </c>
      <c r="E691">
        <v>152</v>
      </c>
    </row>
    <row r="692" spans="1:5" x14ac:dyDescent="0.35">
      <c r="A692">
        <v>33.799999999999997</v>
      </c>
      <c r="B692">
        <v>220</v>
      </c>
      <c r="C692">
        <v>208</v>
      </c>
      <c r="D692">
        <v>172</v>
      </c>
      <c r="E692">
        <v>258</v>
      </c>
    </row>
    <row r="693" spans="1:5" x14ac:dyDescent="0.35">
      <c r="A693">
        <v>33.82</v>
      </c>
      <c r="B693">
        <v>234</v>
      </c>
      <c r="C693">
        <v>196</v>
      </c>
      <c r="D693">
        <v>198</v>
      </c>
      <c r="E693">
        <v>148</v>
      </c>
    </row>
    <row r="694" spans="1:5" x14ac:dyDescent="0.35">
      <c r="A694">
        <v>33.840000000000003</v>
      </c>
      <c r="B694">
        <v>216</v>
      </c>
      <c r="C694">
        <v>200</v>
      </c>
      <c r="D694">
        <v>164</v>
      </c>
      <c r="E694">
        <v>172</v>
      </c>
    </row>
    <row r="695" spans="1:5" x14ac:dyDescent="0.35">
      <c r="A695">
        <v>33.86</v>
      </c>
      <c r="B695">
        <v>220</v>
      </c>
      <c r="C695">
        <v>186</v>
      </c>
      <c r="D695">
        <v>184</v>
      </c>
      <c r="E695">
        <v>210</v>
      </c>
    </row>
    <row r="696" spans="1:5" x14ac:dyDescent="0.35">
      <c r="A696">
        <v>33.880000000000003</v>
      </c>
      <c r="B696">
        <v>238</v>
      </c>
      <c r="C696">
        <v>206</v>
      </c>
      <c r="D696">
        <v>174</v>
      </c>
      <c r="E696">
        <v>182</v>
      </c>
    </row>
    <row r="697" spans="1:5" x14ac:dyDescent="0.35">
      <c r="A697">
        <v>33.9</v>
      </c>
      <c r="B697">
        <v>238</v>
      </c>
      <c r="C697">
        <v>192</v>
      </c>
      <c r="D697">
        <v>188</v>
      </c>
      <c r="E697">
        <v>208</v>
      </c>
    </row>
    <row r="698" spans="1:5" x14ac:dyDescent="0.35">
      <c r="A698">
        <v>33.92</v>
      </c>
      <c r="B698">
        <v>238</v>
      </c>
      <c r="C698">
        <v>182</v>
      </c>
      <c r="D698">
        <v>180</v>
      </c>
      <c r="E698">
        <v>242</v>
      </c>
    </row>
    <row r="699" spans="1:5" x14ac:dyDescent="0.35">
      <c r="A699">
        <v>33.94</v>
      </c>
      <c r="B699">
        <v>238</v>
      </c>
      <c r="C699">
        <v>204</v>
      </c>
      <c r="D699">
        <v>210</v>
      </c>
      <c r="E699">
        <v>206</v>
      </c>
    </row>
    <row r="700" spans="1:5" x14ac:dyDescent="0.35">
      <c r="A700">
        <v>33.96</v>
      </c>
      <c r="B700">
        <v>234</v>
      </c>
      <c r="C700">
        <v>192</v>
      </c>
      <c r="D700">
        <v>168</v>
      </c>
      <c r="E700">
        <v>188</v>
      </c>
    </row>
    <row r="701" spans="1:5" x14ac:dyDescent="0.35">
      <c r="A701">
        <v>33.979999999999997</v>
      </c>
      <c r="B701">
        <v>198</v>
      </c>
      <c r="C701">
        <v>186</v>
      </c>
      <c r="D701">
        <v>204</v>
      </c>
      <c r="E701">
        <v>198</v>
      </c>
    </row>
    <row r="702" spans="1:5" x14ac:dyDescent="0.35">
      <c r="A702">
        <v>34</v>
      </c>
      <c r="B702">
        <v>244</v>
      </c>
      <c r="C702">
        <v>190</v>
      </c>
      <c r="D702">
        <v>182</v>
      </c>
      <c r="E702">
        <v>204</v>
      </c>
    </row>
    <row r="703" spans="1:5" x14ac:dyDescent="0.35">
      <c r="A703">
        <v>34.020000000000003</v>
      </c>
      <c r="B703">
        <v>242</v>
      </c>
      <c r="C703">
        <v>196</v>
      </c>
      <c r="D703">
        <v>174</v>
      </c>
      <c r="E703">
        <v>196</v>
      </c>
    </row>
    <row r="704" spans="1:5" x14ac:dyDescent="0.35">
      <c r="A704">
        <v>34.04</v>
      </c>
      <c r="B704">
        <v>236</v>
      </c>
      <c r="C704">
        <v>210</v>
      </c>
      <c r="D704">
        <v>172</v>
      </c>
      <c r="E704">
        <v>188</v>
      </c>
    </row>
    <row r="705" spans="1:5" x14ac:dyDescent="0.35">
      <c r="A705">
        <v>34.06</v>
      </c>
      <c r="B705">
        <v>250</v>
      </c>
      <c r="C705">
        <v>196</v>
      </c>
      <c r="D705">
        <v>224</v>
      </c>
      <c r="E705">
        <v>182</v>
      </c>
    </row>
    <row r="706" spans="1:5" x14ac:dyDescent="0.35">
      <c r="A706">
        <v>34.08</v>
      </c>
      <c r="B706">
        <v>228</v>
      </c>
      <c r="C706">
        <v>196</v>
      </c>
      <c r="D706">
        <v>172</v>
      </c>
      <c r="E706">
        <v>238</v>
      </c>
    </row>
    <row r="707" spans="1:5" x14ac:dyDescent="0.35">
      <c r="A707">
        <v>34.1</v>
      </c>
      <c r="B707">
        <v>218</v>
      </c>
      <c r="C707">
        <v>220</v>
      </c>
      <c r="D707">
        <v>186</v>
      </c>
      <c r="E707">
        <v>238</v>
      </c>
    </row>
    <row r="708" spans="1:5" x14ac:dyDescent="0.35">
      <c r="A708">
        <v>34.119999999999997</v>
      </c>
      <c r="B708">
        <v>220</v>
      </c>
      <c r="C708">
        <v>190</v>
      </c>
      <c r="D708">
        <v>146</v>
      </c>
      <c r="E708">
        <v>182</v>
      </c>
    </row>
    <row r="709" spans="1:5" x14ac:dyDescent="0.35">
      <c r="A709">
        <v>34.14</v>
      </c>
      <c r="B709">
        <v>218</v>
      </c>
      <c r="C709">
        <v>188</v>
      </c>
      <c r="D709">
        <v>156</v>
      </c>
      <c r="E709">
        <v>220</v>
      </c>
    </row>
    <row r="710" spans="1:5" x14ac:dyDescent="0.35">
      <c r="A710">
        <v>34.159999999999997</v>
      </c>
      <c r="B710">
        <v>232</v>
      </c>
      <c r="C710">
        <v>214</v>
      </c>
      <c r="D710">
        <v>198</v>
      </c>
      <c r="E710">
        <v>198</v>
      </c>
    </row>
    <row r="711" spans="1:5" x14ac:dyDescent="0.35">
      <c r="A711">
        <v>34.18</v>
      </c>
      <c r="B711">
        <v>230</v>
      </c>
      <c r="C711">
        <v>194</v>
      </c>
      <c r="D711">
        <v>188</v>
      </c>
      <c r="E711">
        <v>210</v>
      </c>
    </row>
    <row r="712" spans="1:5" x14ac:dyDescent="0.35">
      <c r="A712">
        <v>34.200000000000003</v>
      </c>
      <c r="B712">
        <v>254</v>
      </c>
      <c r="C712">
        <v>192</v>
      </c>
      <c r="D712">
        <v>188</v>
      </c>
      <c r="E712">
        <v>172</v>
      </c>
    </row>
    <row r="713" spans="1:5" x14ac:dyDescent="0.35">
      <c r="A713">
        <v>34.22</v>
      </c>
      <c r="B713">
        <v>248</v>
      </c>
      <c r="C713">
        <v>210</v>
      </c>
      <c r="D713">
        <v>190</v>
      </c>
      <c r="E713">
        <v>184</v>
      </c>
    </row>
    <row r="714" spans="1:5" x14ac:dyDescent="0.35">
      <c r="A714">
        <v>34.24</v>
      </c>
      <c r="B714">
        <v>222</v>
      </c>
      <c r="C714">
        <v>188</v>
      </c>
      <c r="D714">
        <v>172</v>
      </c>
      <c r="E714">
        <v>160</v>
      </c>
    </row>
    <row r="715" spans="1:5" x14ac:dyDescent="0.35">
      <c r="A715">
        <v>34.26</v>
      </c>
      <c r="B715">
        <v>216</v>
      </c>
      <c r="C715">
        <v>202</v>
      </c>
      <c r="D715">
        <v>188</v>
      </c>
      <c r="E715">
        <v>196</v>
      </c>
    </row>
    <row r="716" spans="1:5" x14ac:dyDescent="0.35">
      <c r="A716">
        <v>34.28</v>
      </c>
      <c r="B716">
        <v>226</v>
      </c>
      <c r="C716">
        <v>162</v>
      </c>
      <c r="D716">
        <v>210</v>
      </c>
      <c r="E716">
        <v>170</v>
      </c>
    </row>
    <row r="717" spans="1:5" x14ac:dyDescent="0.35">
      <c r="A717">
        <v>34.299999999999997</v>
      </c>
      <c r="B717">
        <v>228</v>
      </c>
      <c r="C717">
        <v>190</v>
      </c>
      <c r="D717">
        <v>198</v>
      </c>
      <c r="E717">
        <v>200</v>
      </c>
    </row>
    <row r="718" spans="1:5" x14ac:dyDescent="0.35">
      <c r="A718">
        <v>34.32</v>
      </c>
      <c r="B718">
        <v>222</v>
      </c>
      <c r="C718">
        <v>208</v>
      </c>
      <c r="D718">
        <v>168</v>
      </c>
      <c r="E718">
        <v>206</v>
      </c>
    </row>
    <row r="719" spans="1:5" x14ac:dyDescent="0.35">
      <c r="A719">
        <v>34.340000000000003</v>
      </c>
      <c r="B719">
        <v>224</v>
      </c>
      <c r="C719">
        <v>204</v>
      </c>
      <c r="D719">
        <v>200</v>
      </c>
      <c r="E719">
        <v>192</v>
      </c>
    </row>
    <row r="720" spans="1:5" x14ac:dyDescent="0.35">
      <c r="A720">
        <v>34.36</v>
      </c>
      <c r="B720">
        <v>234</v>
      </c>
      <c r="C720">
        <v>210</v>
      </c>
      <c r="D720">
        <v>214</v>
      </c>
      <c r="E720">
        <v>202</v>
      </c>
    </row>
    <row r="721" spans="1:5" x14ac:dyDescent="0.35">
      <c r="A721">
        <v>34.380000000000003</v>
      </c>
      <c r="B721">
        <v>242</v>
      </c>
      <c r="C721">
        <v>192</v>
      </c>
      <c r="D721">
        <v>170</v>
      </c>
      <c r="E721">
        <v>198</v>
      </c>
    </row>
    <row r="722" spans="1:5" x14ac:dyDescent="0.35">
      <c r="A722">
        <v>34.4</v>
      </c>
      <c r="B722">
        <v>244</v>
      </c>
      <c r="C722">
        <v>212</v>
      </c>
      <c r="D722">
        <v>214</v>
      </c>
      <c r="E722">
        <v>158</v>
      </c>
    </row>
    <row r="723" spans="1:5" x14ac:dyDescent="0.35">
      <c r="A723">
        <v>34.42</v>
      </c>
      <c r="B723">
        <v>230</v>
      </c>
      <c r="C723">
        <v>186</v>
      </c>
      <c r="D723">
        <v>188</v>
      </c>
      <c r="E723">
        <v>156</v>
      </c>
    </row>
    <row r="724" spans="1:5" x14ac:dyDescent="0.35">
      <c r="A724">
        <v>34.44</v>
      </c>
      <c r="B724">
        <v>222</v>
      </c>
      <c r="C724">
        <v>186</v>
      </c>
      <c r="D724">
        <v>246</v>
      </c>
      <c r="E724">
        <v>168</v>
      </c>
    </row>
    <row r="725" spans="1:5" x14ac:dyDescent="0.35">
      <c r="A725">
        <v>34.46</v>
      </c>
      <c r="B725">
        <v>214</v>
      </c>
      <c r="C725">
        <v>212</v>
      </c>
      <c r="D725">
        <v>178</v>
      </c>
      <c r="E725">
        <v>206</v>
      </c>
    </row>
    <row r="726" spans="1:5" x14ac:dyDescent="0.35">
      <c r="A726">
        <v>34.479999999999997</v>
      </c>
      <c r="B726">
        <v>202</v>
      </c>
      <c r="C726">
        <v>204</v>
      </c>
      <c r="D726">
        <v>162</v>
      </c>
      <c r="E726">
        <v>220</v>
      </c>
    </row>
    <row r="727" spans="1:5" x14ac:dyDescent="0.35">
      <c r="A727">
        <v>34.5</v>
      </c>
      <c r="B727">
        <v>240</v>
      </c>
      <c r="C727">
        <v>198</v>
      </c>
      <c r="D727">
        <v>176</v>
      </c>
      <c r="E727">
        <v>174</v>
      </c>
    </row>
    <row r="728" spans="1:5" x14ac:dyDescent="0.35">
      <c r="A728">
        <v>34.520000000000003</v>
      </c>
      <c r="B728">
        <v>206</v>
      </c>
      <c r="C728">
        <v>210</v>
      </c>
      <c r="D728">
        <v>178</v>
      </c>
      <c r="E728">
        <v>170</v>
      </c>
    </row>
    <row r="729" spans="1:5" x14ac:dyDescent="0.35">
      <c r="A729">
        <v>34.54</v>
      </c>
      <c r="B729">
        <v>248</v>
      </c>
      <c r="C729">
        <v>214</v>
      </c>
      <c r="D729">
        <v>172</v>
      </c>
      <c r="E729">
        <v>210</v>
      </c>
    </row>
    <row r="730" spans="1:5" x14ac:dyDescent="0.35">
      <c r="A730">
        <v>34.56</v>
      </c>
      <c r="B730">
        <v>246</v>
      </c>
      <c r="C730">
        <v>210</v>
      </c>
      <c r="D730">
        <v>174</v>
      </c>
      <c r="E730">
        <v>224</v>
      </c>
    </row>
    <row r="731" spans="1:5" x14ac:dyDescent="0.35">
      <c r="A731">
        <v>34.58</v>
      </c>
      <c r="B731">
        <v>232</v>
      </c>
      <c r="C731">
        <v>198</v>
      </c>
      <c r="D731">
        <v>164</v>
      </c>
      <c r="E731">
        <v>194</v>
      </c>
    </row>
    <row r="732" spans="1:5" x14ac:dyDescent="0.35">
      <c r="A732">
        <v>34.6</v>
      </c>
      <c r="B732">
        <v>226</v>
      </c>
      <c r="C732">
        <v>202</v>
      </c>
      <c r="D732">
        <v>224</v>
      </c>
      <c r="E732">
        <v>232</v>
      </c>
    </row>
    <row r="733" spans="1:5" x14ac:dyDescent="0.35">
      <c r="A733">
        <v>34.619999999999997</v>
      </c>
      <c r="B733">
        <v>230</v>
      </c>
      <c r="C733">
        <v>190</v>
      </c>
      <c r="D733">
        <v>186</v>
      </c>
      <c r="E733">
        <v>148</v>
      </c>
    </row>
    <row r="734" spans="1:5" x14ac:dyDescent="0.35">
      <c r="A734">
        <v>34.64</v>
      </c>
      <c r="B734">
        <v>230</v>
      </c>
      <c r="C734">
        <v>198</v>
      </c>
      <c r="D734">
        <v>182</v>
      </c>
      <c r="E734">
        <v>228</v>
      </c>
    </row>
    <row r="735" spans="1:5" x14ac:dyDescent="0.35">
      <c r="A735">
        <v>34.659999999999997</v>
      </c>
      <c r="B735">
        <v>226</v>
      </c>
      <c r="C735">
        <v>176</v>
      </c>
      <c r="D735">
        <v>184</v>
      </c>
      <c r="E735">
        <v>176</v>
      </c>
    </row>
    <row r="736" spans="1:5" x14ac:dyDescent="0.35">
      <c r="A736">
        <v>34.68</v>
      </c>
      <c r="B736">
        <v>232</v>
      </c>
      <c r="C736">
        <v>208</v>
      </c>
      <c r="D736">
        <v>180</v>
      </c>
      <c r="E736">
        <v>144</v>
      </c>
    </row>
    <row r="737" spans="1:5" x14ac:dyDescent="0.35">
      <c r="A737">
        <v>34.700000000000003</v>
      </c>
      <c r="B737">
        <v>268</v>
      </c>
      <c r="C737">
        <v>172</v>
      </c>
      <c r="D737">
        <v>192</v>
      </c>
      <c r="E737">
        <v>194</v>
      </c>
    </row>
    <row r="738" spans="1:5" x14ac:dyDescent="0.35">
      <c r="A738">
        <v>34.72</v>
      </c>
      <c r="B738">
        <v>220</v>
      </c>
      <c r="C738">
        <v>200</v>
      </c>
      <c r="D738">
        <v>178</v>
      </c>
      <c r="E738">
        <v>210</v>
      </c>
    </row>
    <row r="739" spans="1:5" x14ac:dyDescent="0.35">
      <c r="A739">
        <v>34.74</v>
      </c>
      <c r="B739">
        <v>240</v>
      </c>
      <c r="C739">
        <v>212</v>
      </c>
      <c r="D739">
        <v>186</v>
      </c>
      <c r="E739">
        <v>206</v>
      </c>
    </row>
    <row r="740" spans="1:5" x14ac:dyDescent="0.35">
      <c r="A740">
        <v>34.76</v>
      </c>
      <c r="B740">
        <v>226</v>
      </c>
      <c r="C740">
        <v>190</v>
      </c>
      <c r="D740">
        <v>170</v>
      </c>
      <c r="E740">
        <v>166</v>
      </c>
    </row>
    <row r="741" spans="1:5" x14ac:dyDescent="0.35">
      <c r="A741">
        <v>34.78</v>
      </c>
      <c r="B741">
        <v>224</v>
      </c>
      <c r="C741">
        <v>190</v>
      </c>
      <c r="D741">
        <v>180</v>
      </c>
      <c r="E741">
        <v>250</v>
      </c>
    </row>
    <row r="742" spans="1:5" x14ac:dyDescent="0.35">
      <c r="A742">
        <v>34.799999999999997</v>
      </c>
      <c r="B742">
        <v>230</v>
      </c>
      <c r="C742">
        <v>206</v>
      </c>
      <c r="D742">
        <v>182</v>
      </c>
      <c r="E742">
        <v>220</v>
      </c>
    </row>
    <row r="743" spans="1:5" x14ac:dyDescent="0.35">
      <c r="A743">
        <v>34.82</v>
      </c>
      <c r="B743">
        <v>254</v>
      </c>
      <c r="C743">
        <v>168</v>
      </c>
      <c r="D743">
        <v>150</v>
      </c>
      <c r="E743">
        <v>216</v>
      </c>
    </row>
    <row r="744" spans="1:5" x14ac:dyDescent="0.35">
      <c r="A744">
        <v>34.840000000000003</v>
      </c>
      <c r="B744">
        <v>226</v>
      </c>
      <c r="C744">
        <v>174</v>
      </c>
      <c r="D744">
        <v>172</v>
      </c>
      <c r="E744">
        <v>210</v>
      </c>
    </row>
    <row r="745" spans="1:5" x14ac:dyDescent="0.35">
      <c r="A745">
        <v>34.86</v>
      </c>
      <c r="B745">
        <v>248</v>
      </c>
      <c r="C745">
        <v>212</v>
      </c>
      <c r="D745">
        <v>224</v>
      </c>
      <c r="E745">
        <v>184</v>
      </c>
    </row>
    <row r="746" spans="1:5" x14ac:dyDescent="0.35">
      <c r="A746">
        <v>34.880000000000003</v>
      </c>
      <c r="B746">
        <v>196</v>
      </c>
      <c r="C746">
        <v>188</v>
      </c>
      <c r="D746">
        <v>182</v>
      </c>
      <c r="E746">
        <v>182</v>
      </c>
    </row>
    <row r="747" spans="1:5" x14ac:dyDescent="0.35">
      <c r="A747">
        <v>34.9</v>
      </c>
      <c r="B747">
        <v>234</v>
      </c>
      <c r="C747">
        <v>174</v>
      </c>
      <c r="D747">
        <v>156</v>
      </c>
      <c r="E747">
        <v>194</v>
      </c>
    </row>
    <row r="748" spans="1:5" x14ac:dyDescent="0.35">
      <c r="A748">
        <v>34.92</v>
      </c>
      <c r="B748">
        <v>224</v>
      </c>
      <c r="C748">
        <v>216</v>
      </c>
      <c r="D748">
        <v>174</v>
      </c>
      <c r="E748">
        <v>200</v>
      </c>
    </row>
    <row r="749" spans="1:5" x14ac:dyDescent="0.35">
      <c r="A749">
        <v>34.94</v>
      </c>
      <c r="B749">
        <v>234</v>
      </c>
      <c r="C749">
        <v>200</v>
      </c>
      <c r="D749">
        <v>192</v>
      </c>
      <c r="E749">
        <v>206</v>
      </c>
    </row>
    <row r="750" spans="1:5" x14ac:dyDescent="0.35">
      <c r="A750">
        <v>34.96</v>
      </c>
      <c r="B750">
        <v>212</v>
      </c>
      <c r="C750">
        <v>200</v>
      </c>
      <c r="D750">
        <v>160</v>
      </c>
      <c r="E750">
        <v>184</v>
      </c>
    </row>
    <row r="751" spans="1:5" x14ac:dyDescent="0.35">
      <c r="A751">
        <v>34.979999999999997</v>
      </c>
      <c r="B751">
        <v>226</v>
      </c>
      <c r="C751">
        <v>216</v>
      </c>
      <c r="D751">
        <v>190</v>
      </c>
      <c r="E751">
        <v>200</v>
      </c>
    </row>
    <row r="752" spans="1:5" x14ac:dyDescent="0.35">
      <c r="A752">
        <v>35</v>
      </c>
      <c r="B752">
        <v>216</v>
      </c>
      <c r="C752">
        <v>212</v>
      </c>
      <c r="D752">
        <v>194</v>
      </c>
      <c r="E752">
        <v>206</v>
      </c>
    </row>
    <row r="753" spans="1:5" x14ac:dyDescent="0.35">
      <c r="A753">
        <v>35.020000000000003</v>
      </c>
      <c r="B753">
        <v>236</v>
      </c>
      <c r="C753">
        <v>186</v>
      </c>
      <c r="D753">
        <v>180</v>
      </c>
      <c r="E753">
        <v>168</v>
      </c>
    </row>
    <row r="754" spans="1:5" x14ac:dyDescent="0.35">
      <c r="A754">
        <v>35.04</v>
      </c>
      <c r="B754">
        <v>224</v>
      </c>
      <c r="C754">
        <v>192</v>
      </c>
      <c r="D754">
        <v>180</v>
      </c>
      <c r="E754">
        <v>198</v>
      </c>
    </row>
    <row r="755" spans="1:5" x14ac:dyDescent="0.35">
      <c r="A755">
        <v>35.06</v>
      </c>
      <c r="B755">
        <v>220</v>
      </c>
      <c r="C755">
        <v>196</v>
      </c>
      <c r="D755">
        <v>196</v>
      </c>
      <c r="E755">
        <v>190</v>
      </c>
    </row>
    <row r="756" spans="1:5" x14ac:dyDescent="0.35">
      <c r="A756">
        <v>35.08</v>
      </c>
      <c r="B756">
        <v>262</v>
      </c>
      <c r="C756">
        <v>208</v>
      </c>
      <c r="D756">
        <v>200</v>
      </c>
      <c r="E756">
        <v>192</v>
      </c>
    </row>
    <row r="757" spans="1:5" x14ac:dyDescent="0.35">
      <c r="A757">
        <v>35.1</v>
      </c>
      <c r="B757">
        <v>230</v>
      </c>
      <c r="C757">
        <v>186</v>
      </c>
      <c r="D757">
        <v>208</v>
      </c>
      <c r="E757">
        <v>170</v>
      </c>
    </row>
    <row r="758" spans="1:5" x14ac:dyDescent="0.35">
      <c r="A758">
        <v>35.119999999999997</v>
      </c>
      <c r="B758">
        <v>218</v>
      </c>
      <c r="C758">
        <v>204</v>
      </c>
      <c r="D758">
        <v>140</v>
      </c>
      <c r="E758">
        <v>164</v>
      </c>
    </row>
    <row r="759" spans="1:5" x14ac:dyDescent="0.35">
      <c r="A759">
        <v>35.14</v>
      </c>
      <c r="B759">
        <v>244</v>
      </c>
      <c r="C759">
        <v>196</v>
      </c>
      <c r="D759">
        <v>174</v>
      </c>
      <c r="E759">
        <v>176</v>
      </c>
    </row>
    <row r="760" spans="1:5" x14ac:dyDescent="0.35">
      <c r="A760">
        <v>35.159999999999997</v>
      </c>
      <c r="B760">
        <v>236</v>
      </c>
      <c r="C760">
        <v>202</v>
      </c>
      <c r="D760">
        <v>140</v>
      </c>
      <c r="E760">
        <v>200</v>
      </c>
    </row>
    <row r="761" spans="1:5" x14ac:dyDescent="0.35">
      <c r="A761">
        <v>35.18</v>
      </c>
      <c r="B761">
        <v>256</v>
      </c>
      <c r="C761">
        <v>208</v>
      </c>
      <c r="D761">
        <v>186</v>
      </c>
      <c r="E761">
        <v>176</v>
      </c>
    </row>
    <row r="762" spans="1:5" x14ac:dyDescent="0.35">
      <c r="A762">
        <v>35.200000000000003</v>
      </c>
      <c r="B762">
        <v>240</v>
      </c>
      <c r="C762">
        <v>198</v>
      </c>
      <c r="D762">
        <v>164</v>
      </c>
      <c r="E762">
        <v>194</v>
      </c>
    </row>
    <row r="763" spans="1:5" x14ac:dyDescent="0.35">
      <c r="A763">
        <v>35.22</v>
      </c>
      <c r="B763">
        <v>242</v>
      </c>
      <c r="C763">
        <v>222</v>
      </c>
      <c r="D763">
        <v>188</v>
      </c>
      <c r="E763">
        <v>198</v>
      </c>
    </row>
    <row r="764" spans="1:5" x14ac:dyDescent="0.35">
      <c r="A764">
        <v>35.24</v>
      </c>
      <c r="B764">
        <v>230</v>
      </c>
      <c r="C764">
        <v>180</v>
      </c>
      <c r="D764">
        <v>176</v>
      </c>
      <c r="E764">
        <v>196</v>
      </c>
    </row>
    <row r="765" spans="1:5" x14ac:dyDescent="0.35">
      <c r="A765">
        <v>35.26</v>
      </c>
      <c r="B765">
        <v>204</v>
      </c>
      <c r="C765">
        <v>204</v>
      </c>
      <c r="D765">
        <v>144</v>
      </c>
      <c r="E765">
        <v>202</v>
      </c>
    </row>
    <row r="766" spans="1:5" x14ac:dyDescent="0.35">
      <c r="A766">
        <v>35.28</v>
      </c>
      <c r="B766">
        <v>242</v>
      </c>
      <c r="C766">
        <v>206</v>
      </c>
      <c r="D766">
        <v>156</v>
      </c>
      <c r="E766">
        <v>164</v>
      </c>
    </row>
    <row r="767" spans="1:5" x14ac:dyDescent="0.35">
      <c r="A767">
        <v>35.299999999999997</v>
      </c>
      <c r="B767">
        <v>244</v>
      </c>
      <c r="C767">
        <v>214</v>
      </c>
      <c r="D767">
        <v>192</v>
      </c>
      <c r="E767">
        <v>162</v>
      </c>
    </row>
    <row r="768" spans="1:5" x14ac:dyDescent="0.35">
      <c r="A768">
        <v>35.32</v>
      </c>
      <c r="B768">
        <v>232</v>
      </c>
      <c r="C768">
        <v>218</v>
      </c>
      <c r="D768">
        <v>202</v>
      </c>
      <c r="E768">
        <v>178</v>
      </c>
    </row>
    <row r="769" spans="1:5" x14ac:dyDescent="0.35">
      <c r="A769">
        <v>35.340000000000003</v>
      </c>
      <c r="B769">
        <v>226</v>
      </c>
      <c r="C769">
        <v>198</v>
      </c>
      <c r="D769">
        <v>146</v>
      </c>
      <c r="E769">
        <v>194</v>
      </c>
    </row>
    <row r="770" spans="1:5" x14ac:dyDescent="0.35">
      <c r="A770">
        <v>35.36</v>
      </c>
      <c r="B770">
        <v>232</v>
      </c>
      <c r="C770">
        <v>226</v>
      </c>
      <c r="D770">
        <v>158</v>
      </c>
      <c r="E770">
        <v>172</v>
      </c>
    </row>
    <row r="771" spans="1:5" x14ac:dyDescent="0.35">
      <c r="A771">
        <v>35.380000000000003</v>
      </c>
      <c r="B771">
        <v>248</v>
      </c>
      <c r="C771">
        <v>198</v>
      </c>
      <c r="D771">
        <v>196</v>
      </c>
      <c r="E771">
        <v>216</v>
      </c>
    </row>
    <row r="772" spans="1:5" x14ac:dyDescent="0.35">
      <c r="A772">
        <v>35.4</v>
      </c>
      <c r="B772">
        <v>240</v>
      </c>
      <c r="C772">
        <v>184</v>
      </c>
      <c r="D772">
        <v>192</v>
      </c>
      <c r="E772">
        <v>182</v>
      </c>
    </row>
    <row r="773" spans="1:5" x14ac:dyDescent="0.35">
      <c r="A773">
        <v>35.42</v>
      </c>
      <c r="B773">
        <v>214</v>
      </c>
      <c r="C773">
        <v>208</v>
      </c>
      <c r="D773">
        <v>160</v>
      </c>
      <c r="E773">
        <v>198</v>
      </c>
    </row>
    <row r="774" spans="1:5" x14ac:dyDescent="0.35">
      <c r="A774">
        <v>35.44</v>
      </c>
      <c r="B774">
        <v>220</v>
      </c>
      <c r="C774">
        <v>184</v>
      </c>
      <c r="D774">
        <v>182</v>
      </c>
      <c r="E774">
        <v>188</v>
      </c>
    </row>
    <row r="775" spans="1:5" x14ac:dyDescent="0.35">
      <c r="A775">
        <v>35.46</v>
      </c>
      <c r="B775">
        <v>212</v>
      </c>
      <c r="C775">
        <v>198</v>
      </c>
      <c r="D775">
        <v>180</v>
      </c>
      <c r="E775">
        <v>190</v>
      </c>
    </row>
    <row r="776" spans="1:5" x14ac:dyDescent="0.35">
      <c r="A776">
        <v>35.479999999999997</v>
      </c>
      <c r="B776">
        <v>216</v>
      </c>
      <c r="C776">
        <v>198</v>
      </c>
      <c r="D776">
        <v>200</v>
      </c>
      <c r="E776">
        <v>206</v>
      </c>
    </row>
    <row r="777" spans="1:5" x14ac:dyDescent="0.35">
      <c r="A777">
        <v>35.5</v>
      </c>
      <c r="B777">
        <v>224</v>
      </c>
      <c r="C777">
        <v>198</v>
      </c>
      <c r="D777">
        <v>180</v>
      </c>
      <c r="E777">
        <v>204</v>
      </c>
    </row>
    <row r="778" spans="1:5" x14ac:dyDescent="0.35">
      <c r="A778">
        <v>35.520000000000003</v>
      </c>
      <c r="B778">
        <v>242</v>
      </c>
      <c r="C778">
        <v>174</v>
      </c>
      <c r="D778">
        <v>156</v>
      </c>
      <c r="E778">
        <v>182</v>
      </c>
    </row>
    <row r="779" spans="1:5" x14ac:dyDescent="0.35">
      <c r="A779">
        <v>35.54</v>
      </c>
      <c r="B779">
        <v>232</v>
      </c>
      <c r="C779">
        <v>192</v>
      </c>
      <c r="D779">
        <v>184</v>
      </c>
      <c r="E779">
        <v>200</v>
      </c>
    </row>
    <row r="780" spans="1:5" x14ac:dyDescent="0.35">
      <c r="A780">
        <v>35.56</v>
      </c>
      <c r="B780">
        <v>220</v>
      </c>
      <c r="C780">
        <v>172</v>
      </c>
      <c r="D780">
        <v>190</v>
      </c>
      <c r="E780">
        <v>220</v>
      </c>
    </row>
    <row r="781" spans="1:5" x14ac:dyDescent="0.35">
      <c r="A781">
        <v>35.58</v>
      </c>
      <c r="B781">
        <v>228</v>
      </c>
      <c r="C781">
        <v>190</v>
      </c>
      <c r="D781">
        <v>126</v>
      </c>
      <c r="E781">
        <v>180</v>
      </c>
    </row>
    <row r="782" spans="1:5" x14ac:dyDescent="0.35">
      <c r="A782">
        <v>35.6</v>
      </c>
      <c r="B782">
        <v>216</v>
      </c>
      <c r="C782">
        <v>196</v>
      </c>
      <c r="D782">
        <v>172</v>
      </c>
      <c r="E782">
        <v>214</v>
      </c>
    </row>
    <row r="783" spans="1:5" x14ac:dyDescent="0.35">
      <c r="A783">
        <v>35.619999999999997</v>
      </c>
      <c r="B783">
        <v>220</v>
      </c>
      <c r="C783">
        <v>194</v>
      </c>
      <c r="D783">
        <v>130</v>
      </c>
      <c r="E783">
        <v>236</v>
      </c>
    </row>
    <row r="784" spans="1:5" x14ac:dyDescent="0.35">
      <c r="A784">
        <v>35.64</v>
      </c>
      <c r="B784">
        <v>226</v>
      </c>
      <c r="C784">
        <v>188</v>
      </c>
      <c r="D784">
        <v>188</v>
      </c>
      <c r="E784">
        <v>188</v>
      </c>
    </row>
    <row r="785" spans="1:5" x14ac:dyDescent="0.35">
      <c r="A785">
        <v>35.659999999999997</v>
      </c>
      <c r="B785">
        <v>222</v>
      </c>
      <c r="C785">
        <v>196</v>
      </c>
      <c r="D785">
        <v>162</v>
      </c>
      <c r="E785">
        <v>220</v>
      </c>
    </row>
    <row r="786" spans="1:5" x14ac:dyDescent="0.35">
      <c r="A786">
        <v>35.68</v>
      </c>
      <c r="B786">
        <v>212</v>
      </c>
      <c r="C786">
        <v>212</v>
      </c>
      <c r="D786">
        <v>174</v>
      </c>
      <c r="E786">
        <v>212</v>
      </c>
    </row>
    <row r="787" spans="1:5" x14ac:dyDescent="0.35">
      <c r="A787">
        <v>35.700000000000003</v>
      </c>
      <c r="B787">
        <v>212</v>
      </c>
      <c r="C787">
        <v>194</v>
      </c>
      <c r="D787">
        <v>190</v>
      </c>
      <c r="E787">
        <v>168</v>
      </c>
    </row>
    <row r="788" spans="1:5" x14ac:dyDescent="0.35">
      <c r="A788">
        <v>35.72</v>
      </c>
      <c r="B788">
        <v>234</v>
      </c>
      <c r="C788">
        <v>206</v>
      </c>
      <c r="D788">
        <v>172</v>
      </c>
      <c r="E788">
        <v>192</v>
      </c>
    </row>
    <row r="789" spans="1:5" x14ac:dyDescent="0.35">
      <c r="A789">
        <v>35.74</v>
      </c>
      <c r="B789">
        <v>192</v>
      </c>
      <c r="C789">
        <v>202</v>
      </c>
      <c r="D789">
        <v>176</v>
      </c>
      <c r="E789">
        <v>180</v>
      </c>
    </row>
    <row r="790" spans="1:5" x14ac:dyDescent="0.35">
      <c r="A790">
        <v>35.76</v>
      </c>
      <c r="B790">
        <v>236</v>
      </c>
      <c r="C790">
        <v>190</v>
      </c>
      <c r="D790">
        <v>130</v>
      </c>
      <c r="E790">
        <v>190</v>
      </c>
    </row>
    <row r="791" spans="1:5" x14ac:dyDescent="0.35">
      <c r="A791">
        <v>35.78</v>
      </c>
      <c r="B791">
        <v>230</v>
      </c>
      <c r="C791">
        <v>190</v>
      </c>
      <c r="D791">
        <v>226</v>
      </c>
      <c r="E791">
        <v>184</v>
      </c>
    </row>
    <row r="792" spans="1:5" x14ac:dyDescent="0.35">
      <c r="A792">
        <v>35.799999999999997</v>
      </c>
      <c r="B792">
        <v>204</v>
      </c>
      <c r="C792">
        <v>198</v>
      </c>
      <c r="D792">
        <v>162</v>
      </c>
      <c r="E792">
        <v>188</v>
      </c>
    </row>
    <row r="793" spans="1:5" x14ac:dyDescent="0.35">
      <c r="A793">
        <v>35.82</v>
      </c>
      <c r="B793">
        <v>232</v>
      </c>
      <c r="C793">
        <v>198</v>
      </c>
      <c r="D793">
        <v>188</v>
      </c>
      <c r="E793">
        <v>190</v>
      </c>
    </row>
    <row r="794" spans="1:5" x14ac:dyDescent="0.35">
      <c r="A794">
        <v>35.840000000000003</v>
      </c>
      <c r="B794">
        <v>198</v>
      </c>
      <c r="C794">
        <v>198</v>
      </c>
      <c r="D794">
        <v>158</v>
      </c>
      <c r="E794">
        <v>178</v>
      </c>
    </row>
    <row r="795" spans="1:5" x14ac:dyDescent="0.35">
      <c r="A795">
        <v>35.86</v>
      </c>
      <c r="B795">
        <v>226</v>
      </c>
      <c r="C795">
        <v>186</v>
      </c>
      <c r="D795">
        <v>174</v>
      </c>
      <c r="E795">
        <v>226</v>
      </c>
    </row>
    <row r="796" spans="1:5" x14ac:dyDescent="0.35">
      <c r="A796">
        <v>35.880000000000003</v>
      </c>
      <c r="B796">
        <v>208</v>
      </c>
      <c r="C796">
        <v>210</v>
      </c>
      <c r="D796">
        <v>196</v>
      </c>
      <c r="E796">
        <v>176</v>
      </c>
    </row>
    <row r="797" spans="1:5" x14ac:dyDescent="0.35">
      <c r="A797">
        <v>35.9</v>
      </c>
      <c r="B797">
        <v>248</v>
      </c>
      <c r="C797">
        <v>190</v>
      </c>
      <c r="D797">
        <v>142</v>
      </c>
      <c r="E797">
        <v>204</v>
      </c>
    </row>
    <row r="798" spans="1:5" x14ac:dyDescent="0.35">
      <c r="A798">
        <v>35.92</v>
      </c>
      <c r="B798">
        <v>226</v>
      </c>
      <c r="C798">
        <v>200</v>
      </c>
      <c r="D798">
        <v>228</v>
      </c>
      <c r="E798">
        <v>188</v>
      </c>
    </row>
    <row r="799" spans="1:5" x14ac:dyDescent="0.35">
      <c r="A799">
        <v>35.94</v>
      </c>
      <c r="B799">
        <v>216</v>
      </c>
      <c r="C799">
        <v>178</v>
      </c>
      <c r="D799">
        <v>190</v>
      </c>
      <c r="E799">
        <v>196</v>
      </c>
    </row>
    <row r="800" spans="1:5" x14ac:dyDescent="0.35">
      <c r="A800">
        <v>35.96</v>
      </c>
      <c r="B800">
        <v>206</v>
      </c>
      <c r="C800">
        <v>184</v>
      </c>
      <c r="D800">
        <v>206</v>
      </c>
      <c r="E800">
        <v>186</v>
      </c>
    </row>
    <row r="801" spans="1:5" x14ac:dyDescent="0.35">
      <c r="A801">
        <v>35.979999999999997</v>
      </c>
      <c r="B801">
        <v>230</v>
      </c>
      <c r="C801">
        <v>220</v>
      </c>
      <c r="D801">
        <v>158</v>
      </c>
      <c r="E801">
        <v>186</v>
      </c>
    </row>
    <row r="802" spans="1:5" x14ac:dyDescent="0.35">
      <c r="A802">
        <v>36</v>
      </c>
      <c r="B802">
        <v>208</v>
      </c>
      <c r="C802">
        <v>182</v>
      </c>
      <c r="D802">
        <v>180</v>
      </c>
      <c r="E802">
        <v>180</v>
      </c>
    </row>
    <row r="803" spans="1:5" x14ac:dyDescent="0.35">
      <c r="A803">
        <v>36.020000000000003</v>
      </c>
      <c r="B803">
        <v>194</v>
      </c>
      <c r="C803">
        <v>188</v>
      </c>
      <c r="D803">
        <v>176</v>
      </c>
      <c r="E803">
        <v>180</v>
      </c>
    </row>
    <row r="804" spans="1:5" x14ac:dyDescent="0.35">
      <c r="A804">
        <v>36.04</v>
      </c>
      <c r="B804">
        <v>214</v>
      </c>
      <c r="C804">
        <v>198</v>
      </c>
      <c r="D804">
        <v>156</v>
      </c>
      <c r="E804">
        <v>186</v>
      </c>
    </row>
    <row r="805" spans="1:5" x14ac:dyDescent="0.35">
      <c r="A805">
        <v>36.06</v>
      </c>
      <c r="B805">
        <v>254</v>
      </c>
      <c r="C805">
        <v>220</v>
      </c>
      <c r="D805">
        <v>190</v>
      </c>
      <c r="E805">
        <v>182</v>
      </c>
    </row>
    <row r="806" spans="1:5" x14ac:dyDescent="0.35">
      <c r="A806">
        <v>36.08</v>
      </c>
      <c r="B806">
        <v>232</v>
      </c>
      <c r="C806">
        <v>204</v>
      </c>
      <c r="D806">
        <v>202</v>
      </c>
      <c r="E806">
        <v>184</v>
      </c>
    </row>
    <row r="807" spans="1:5" x14ac:dyDescent="0.35">
      <c r="A807">
        <v>36.1</v>
      </c>
      <c r="B807">
        <v>198</v>
      </c>
      <c r="C807">
        <v>190</v>
      </c>
      <c r="D807">
        <v>158</v>
      </c>
      <c r="E807">
        <v>184</v>
      </c>
    </row>
    <row r="808" spans="1:5" x14ac:dyDescent="0.35">
      <c r="A808">
        <v>36.119999999999997</v>
      </c>
      <c r="B808">
        <v>228</v>
      </c>
      <c r="C808">
        <v>198</v>
      </c>
      <c r="D808">
        <v>140</v>
      </c>
      <c r="E808">
        <v>188</v>
      </c>
    </row>
    <row r="809" spans="1:5" x14ac:dyDescent="0.35">
      <c r="A809">
        <v>36.14</v>
      </c>
      <c r="B809">
        <v>222</v>
      </c>
      <c r="C809">
        <v>204</v>
      </c>
      <c r="D809">
        <v>160</v>
      </c>
      <c r="E809">
        <v>200</v>
      </c>
    </row>
    <row r="810" spans="1:5" x14ac:dyDescent="0.35">
      <c r="A810">
        <v>36.159999999999997</v>
      </c>
      <c r="B810">
        <v>210</v>
      </c>
      <c r="C810">
        <v>212</v>
      </c>
      <c r="D810">
        <v>172</v>
      </c>
      <c r="E810">
        <v>206</v>
      </c>
    </row>
    <row r="811" spans="1:5" x14ac:dyDescent="0.35">
      <c r="A811">
        <v>36.18</v>
      </c>
      <c r="B811">
        <v>228</v>
      </c>
      <c r="C811">
        <v>188</v>
      </c>
      <c r="D811">
        <v>168</v>
      </c>
      <c r="E811">
        <v>168</v>
      </c>
    </row>
    <row r="812" spans="1:5" x14ac:dyDescent="0.35">
      <c r="A812">
        <v>36.200000000000003</v>
      </c>
      <c r="B812">
        <v>224</v>
      </c>
      <c r="C812">
        <v>164</v>
      </c>
      <c r="D812">
        <v>146</v>
      </c>
      <c r="E812">
        <v>194</v>
      </c>
    </row>
    <row r="813" spans="1:5" x14ac:dyDescent="0.35">
      <c r="A813">
        <v>36.22</v>
      </c>
      <c r="B813">
        <v>242</v>
      </c>
      <c r="C813">
        <v>206</v>
      </c>
      <c r="D813">
        <v>188</v>
      </c>
      <c r="E813">
        <v>178</v>
      </c>
    </row>
    <row r="814" spans="1:5" x14ac:dyDescent="0.35">
      <c r="A814">
        <v>36.24</v>
      </c>
      <c r="B814">
        <v>222</v>
      </c>
      <c r="C814">
        <v>202</v>
      </c>
      <c r="D814">
        <v>162</v>
      </c>
      <c r="E814">
        <v>194</v>
      </c>
    </row>
    <row r="815" spans="1:5" x14ac:dyDescent="0.35">
      <c r="A815">
        <v>36.26</v>
      </c>
      <c r="B815">
        <v>214</v>
      </c>
      <c r="C815">
        <v>178</v>
      </c>
      <c r="D815">
        <v>160</v>
      </c>
      <c r="E815">
        <v>166</v>
      </c>
    </row>
    <row r="816" spans="1:5" x14ac:dyDescent="0.35">
      <c r="A816">
        <v>36.28</v>
      </c>
      <c r="B816">
        <v>214</v>
      </c>
      <c r="C816">
        <v>168</v>
      </c>
      <c r="D816">
        <v>192</v>
      </c>
      <c r="E816">
        <v>270</v>
      </c>
    </row>
    <row r="817" spans="1:5" x14ac:dyDescent="0.35">
      <c r="A817">
        <v>36.299999999999997</v>
      </c>
      <c r="B817">
        <v>202</v>
      </c>
      <c r="C817">
        <v>182</v>
      </c>
      <c r="D817">
        <v>184</v>
      </c>
      <c r="E817">
        <v>182</v>
      </c>
    </row>
    <row r="818" spans="1:5" x14ac:dyDescent="0.35">
      <c r="A818">
        <v>36.32</v>
      </c>
      <c r="B818">
        <v>218</v>
      </c>
      <c r="C818">
        <v>204</v>
      </c>
      <c r="D818">
        <v>150</v>
      </c>
      <c r="E818">
        <v>174</v>
      </c>
    </row>
    <row r="819" spans="1:5" x14ac:dyDescent="0.35">
      <c r="A819">
        <v>36.340000000000003</v>
      </c>
      <c r="B819">
        <v>206</v>
      </c>
      <c r="C819">
        <v>194</v>
      </c>
      <c r="D819">
        <v>198</v>
      </c>
      <c r="E819">
        <v>186</v>
      </c>
    </row>
    <row r="820" spans="1:5" x14ac:dyDescent="0.35">
      <c r="A820">
        <v>36.36</v>
      </c>
      <c r="B820">
        <v>236</v>
      </c>
      <c r="C820">
        <v>178</v>
      </c>
      <c r="D820">
        <v>114</v>
      </c>
      <c r="E820">
        <v>196</v>
      </c>
    </row>
    <row r="821" spans="1:5" x14ac:dyDescent="0.35">
      <c r="A821">
        <v>36.380000000000003</v>
      </c>
      <c r="B821">
        <v>218</v>
      </c>
      <c r="C821">
        <v>192</v>
      </c>
      <c r="D821">
        <v>150</v>
      </c>
      <c r="E821">
        <v>202</v>
      </c>
    </row>
    <row r="822" spans="1:5" x14ac:dyDescent="0.35">
      <c r="A822">
        <v>36.4</v>
      </c>
      <c r="B822">
        <v>220</v>
      </c>
      <c r="C822">
        <v>200</v>
      </c>
      <c r="D822">
        <v>156</v>
      </c>
      <c r="E822">
        <v>150</v>
      </c>
    </row>
    <row r="823" spans="1:5" x14ac:dyDescent="0.35">
      <c r="A823">
        <v>36.42</v>
      </c>
      <c r="B823">
        <v>216</v>
      </c>
      <c r="C823">
        <v>188</v>
      </c>
      <c r="D823">
        <v>188</v>
      </c>
      <c r="E823">
        <v>134</v>
      </c>
    </row>
    <row r="824" spans="1:5" x14ac:dyDescent="0.35">
      <c r="A824">
        <v>36.44</v>
      </c>
      <c r="B824">
        <v>210</v>
      </c>
      <c r="C824">
        <v>172</v>
      </c>
      <c r="D824">
        <v>186</v>
      </c>
      <c r="E824">
        <v>202</v>
      </c>
    </row>
    <row r="825" spans="1:5" x14ac:dyDescent="0.35">
      <c r="A825">
        <v>36.46</v>
      </c>
      <c r="B825">
        <v>220</v>
      </c>
      <c r="C825">
        <v>208</v>
      </c>
      <c r="D825">
        <v>174</v>
      </c>
      <c r="E825">
        <v>196</v>
      </c>
    </row>
    <row r="826" spans="1:5" x14ac:dyDescent="0.35">
      <c r="A826">
        <v>36.479999999999997</v>
      </c>
      <c r="B826">
        <v>210</v>
      </c>
      <c r="C826">
        <v>188</v>
      </c>
      <c r="D826">
        <v>202</v>
      </c>
      <c r="E826">
        <v>152</v>
      </c>
    </row>
    <row r="827" spans="1:5" x14ac:dyDescent="0.35">
      <c r="A827">
        <v>36.5</v>
      </c>
      <c r="B827">
        <v>226</v>
      </c>
      <c r="C827">
        <v>178</v>
      </c>
      <c r="D827">
        <v>174</v>
      </c>
      <c r="E827">
        <v>194</v>
      </c>
    </row>
    <row r="828" spans="1:5" x14ac:dyDescent="0.35">
      <c r="A828">
        <v>36.520000000000003</v>
      </c>
      <c r="B828">
        <v>232</v>
      </c>
      <c r="C828">
        <v>194</v>
      </c>
      <c r="D828">
        <v>184</v>
      </c>
      <c r="E828">
        <v>202</v>
      </c>
    </row>
    <row r="829" spans="1:5" x14ac:dyDescent="0.35">
      <c r="A829">
        <v>36.54</v>
      </c>
      <c r="B829">
        <v>214</v>
      </c>
      <c r="C829">
        <v>204</v>
      </c>
      <c r="D829">
        <v>244</v>
      </c>
      <c r="E829">
        <v>196</v>
      </c>
    </row>
    <row r="830" spans="1:5" x14ac:dyDescent="0.35">
      <c r="A830">
        <v>36.56</v>
      </c>
      <c r="B830">
        <v>236</v>
      </c>
      <c r="C830">
        <v>182</v>
      </c>
      <c r="D830">
        <v>194</v>
      </c>
      <c r="E830">
        <v>218</v>
      </c>
    </row>
    <row r="831" spans="1:5" x14ac:dyDescent="0.35">
      <c r="A831">
        <v>36.58</v>
      </c>
      <c r="B831">
        <v>242</v>
      </c>
      <c r="C831">
        <v>194</v>
      </c>
      <c r="D831">
        <v>162</v>
      </c>
      <c r="E831">
        <v>180</v>
      </c>
    </row>
    <row r="832" spans="1:5" x14ac:dyDescent="0.35">
      <c r="A832">
        <v>36.6</v>
      </c>
      <c r="B832">
        <v>210</v>
      </c>
      <c r="C832">
        <v>198</v>
      </c>
      <c r="D832">
        <v>238</v>
      </c>
      <c r="E832">
        <v>154</v>
      </c>
    </row>
    <row r="833" spans="1:5" x14ac:dyDescent="0.35">
      <c r="A833">
        <v>36.619999999999997</v>
      </c>
      <c r="B833">
        <v>222</v>
      </c>
      <c r="C833">
        <v>178</v>
      </c>
      <c r="D833">
        <v>166</v>
      </c>
      <c r="E833">
        <v>194</v>
      </c>
    </row>
    <row r="834" spans="1:5" x14ac:dyDescent="0.35">
      <c r="A834">
        <v>36.64</v>
      </c>
      <c r="B834">
        <v>230</v>
      </c>
      <c r="C834">
        <v>220</v>
      </c>
      <c r="D834">
        <v>196</v>
      </c>
      <c r="E834">
        <v>178</v>
      </c>
    </row>
    <row r="835" spans="1:5" x14ac:dyDescent="0.35">
      <c r="A835">
        <v>36.659999999999997</v>
      </c>
      <c r="B835">
        <v>222</v>
      </c>
      <c r="C835">
        <v>194</v>
      </c>
      <c r="D835">
        <v>172</v>
      </c>
      <c r="E835">
        <v>190</v>
      </c>
    </row>
    <row r="836" spans="1:5" x14ac:dyDescent="0.35">
      <c r="A836">
        <v>36.68</v>
      </c>
      <c r="B836">
        <v>216</v>
      </c>
      <c r="C836">
        <v>178</v>
      </c>
      <c r="D836">
        <v>188</v>
      </c>
      <c r="E836">
        <v>200</v>
      </c>
    </row>
    <row r="837" spans="1:5" x14ac:dyDescent="0.35">
      <c r="A837">
        <v>36.700000000000003</v>
      </c>
      <c r="B837">
        <v>204</v>
      </c>
      <c r="C837">
        <v>172</v>
      </c>
      <c r="D837">
        <v>170</v>
      </c>
      <c r="E837">
        <v>196</v>
      </c>
    </row>
    <row r="838" spans="1:5" x14ac:dyDescent="0.35">
      <c r="A838">
        <v>36.72</v>
      </c>
      <c r="B838">
        <v>216</v>
      </c>
      <c r="C838">
        <v>194</v>
      </c>
      <c r="D838">
        <v>174</v>
      </c>
      <c r="E838">
        <v>190</v>
      </c>
    </row>
    <row r="839" spans="1:5" x14ac:dyDescent="0.35">
      <c r="A839">
        <v>36.74</v>
      </c>
      <c r="B839">
        <v>230</v>
      </c>
      <c r="C839">
        <v>186</v>
      </c>
      <c r="D839">
        <v>166</v>
      </c>
      <c r="E839">
        <v>234</v>
      </c>
    </row>
    <row r="840" spans="1:5" x14ac:dyDescent="0.35">
      <c r="A840">
        <v>36.76</v>
      </c>
      <c r="B840">
        <v>240</v>
      </c>
      <c r="C840">
        <v>190</v>
      </c>
      <c r="D840">
        <v>180</v>
      </c>
      <c r="E840">
        <v>214</v>
      </c>
    </row>
    <row r="841" spans="1:5" x14ac:dyDescent="0.35">
      <c r="A841">
        <v>36.78</v>
      </c>
      <c r="B841">
        <v>206</v>
      </c>
      <c r="C841">
        <v>178</v>
      </c>
      <c r="D841">
        <v>144</v>
      </c>
      <c r="E841">
        <v>106</v>
      </c>
    </row>
    <row r="842" spans="1:5" x14ac:dyDescent="0.35">
      <c r="A842">
        <v>36.799999999999997</v>
      </c>
      <c r="B842">
        <v>228</v>
      </c>
      <c r="C842">
        <v>194</v>
      </c>
      <c r="D842">
        <v>166</v>
      </c>
      <c r="E842">
        <v>234</v>
      </c>
    </row>
    <row r="843" spans="1:5" x14ac:dyDescent="0.35">
      <c r="A843">
        <v>36.82</v>
      </c>
      <c r="B843">
        <v>220</v>
      </c>
      <c r="C843">
        <v>202</v>
      </c>
      <c r="D843">
        <v>164</v>
      </c>
      <c r="E843">
        <v>192</v>
      </c>
    </row>
    <row r="844" spans="1:5" x14ac:dyDescent="0.35">
      <c r="A844">
        <v>36.840000000000003</v>
      </c>
      <c r="B844">
        <v>230</v>
      </c>
      <c r="C844">
        <v>188</v>
      </c>
      <c r="D844">
        <v>132</v>
      </c>
      <c r="E844">
        <v>150</v>
      </c>
    </row>
    <row r="845" spans="1:5" x14ac:dyDescent="0.35">
      <c r="A845">
        <v>36.86</v>
      </c>
      <c r="B845">
        <v>202</v>
      </c>
      <c r="C845">
        <v>202</v>
      </c>
      <c r="D845">
        <v>212</v>
      </c>
      <c r="E845">
        <v>150</v>
      </c>
    </row>
    <row r="846" spans="1:5" x14ac:dyDescent="0.35">
      <c r="A846">
        <v>36.880000000000003</v>
      </c>
      <c r="B846">
        <v>198</v>
      </c>
      <c r="C846">
        <v>186</v>
      </c>
      <c r="D846">
        <v>150</v>
      </c>
      <c r="E846">
        <v>164</v>
      </c>
    </row>
    <row r="847" spans="1:5" x14ac:dyDescent="0.35">
      <c r="A847">
        <v>36.9</v>
      </c>
      <c r="B847">
        <v>224</v>
      </c>
      <c r="C847">
        <v>198</v>
      </c>
      <c r="D847">
        <v>130</v>
      </c>
      <c r="E847">
        <v>148</v>
      </c>
    </row>
    <row r="848" spans="1:5" x14ac:dyDescent="0.35">
      <c r="A848">
        <v>36.92</v>
      </c>
      <c r="B848">
        <v>222</v>
      </c>
      <c r="C848">
        <v>188</v>
      </c>
      <c r="D848">
        <v>172</v>
      </c>
      <c r="E848">
        <v>222</v>
      </c>
    </row>
    <row r="849" spans="1:5" x14ac:dyDescent="0.35">
      <c r="A849">
        <v>36.94</v>
      </c>
      <c r="B849">
        <v>244</v>
      </c>
      <c r="C849">
        <v>196</v>
      </c>
      <c r="D849">
        <v>156</v>
      </c>
      <c r="E849">
        <v>180</v>
      </c>
    </row>
    <row r="850" spans="1:5" x14ac:dyDescent="0.35">
      <c r="A850">
        <v>36.96</v>
      </c>
      <c r="B850">
        <v>222</v>
      </c>
      <c r="C850">
        <v>186</v>
      </c>
      <c r="D850">
        <v>164</v>
      </c>
      <c r="E850">
        <v>168</v>
      </c>
    </row>
    <row r="851" spans="1:5" x14ac:dyDescent="0.35">
      <c r="A851">
        <v>36.979999999999997</v>
      </c>
      <c r="B851">
        <v>194</v>
      </c>
      <c r="C851">
        <v>206</v>
      </c>
      <c r="D851">
        <v>204</v>
      </c>
      <c r="E851">
        <v>174</v>
      </c>
    </row>
    <row r="852" spans="1:5" x14ac:dyDescent="0.35">
      <c r="A852">
        <v>37</v>
      </c>
      <c r="B852">
        <v>212</v>
      </c>
      <c r="C852">
        <v>214</v>
      </c>
      <c r="D852">
        <v>164</v>
      </c>
      <c r="E852">
        <v>188</v>
      </c>
    </row>
    <row r="853" spans="1:5" x14ac:dyDescent="0.35">
      <c r="A853">
        <v>37.020000000000003</v>
      </c>
      <c r="B853">
        <v>264</v>
      </c>
      <c r="C853">
        <v>214</v>
      </c>
      <c r="D853">
        <v>166</v>
      </c>
      <c r="E853">
        <v>172</v>
      </c>
    </row>
    <row r="854" spans="1:5" x14ac:dyDescent="0.35">
      <c r="A854">
        <v>37.04</v>
      </c>
      <c r="B854">
        <v>232</v>
      </c>
      <c r="C854">
        <v>170</v>
      </c>
      <c r="D854">
        <v>198</v>
      </c>
      <c r="E854">
        <v>164</v>
      </c>
    </row>
    <row r="855" spans="1:5" x14ac:dyDescent="0.35">
      <c r="A855">
        <v>37.06</v>
      </c>
      <c r="B855">
        <v>202</v>
      </c>
      <c r="C855">
        <v>178</v>
      </c>
      <c r="D855">
        <v>168</v>
      </c>
      <c r="E855">
        <v>196</v>
      </c>
    </row>
    <row r="856" spans="1:5" x14ac:dyDescent="0.35">
      <c r="A856">
        <v>37.08</v>
      </c>
      <c r="B856">
        <v>218</v>
      </c>
      <c r="C856">
        <v>192</v>
      </c>
      <c r="D856">
        <v>178</v>
      </c>
      <c r="E856">
        <v>198</v>
      </c>
    </row>
    <row r="857" spans="1:5" x14ac:dyDescent="0.35">
      <c r="A857">
        <v>37.1</v>
      </c>
      <c r="B857">
        <v>204</v>
      </c>
      <c r="C857">
        <v>178</v>
      </c>
      <c r="D857">
        <v>174</v>
      </c>
      <c r="E857">
        <v>178</v>
      </c>
    </row>
    <row r="858" spans="1:5" x14ac:dyDescent="0.35">
      <c r="A858">
        <v>37.119999999999997</v>
      </c>
      <c r="B858">
        <v>216</v>
      </c>
      <c r="C858">
        <v>200</v>
      </c>
      <c r="D858">
        <v>188</v>
      </c>
      <c r="E858">
        <v>176</v>
      </c>
    </row>
    <row r="859" spans="1:5" x14ac:dyDescent="0.35">
      <c r="A859">
        <v>37.14</v>
      </c>
      <c r="B859">
        <v>204</v>
      </c>
      <c r="C859">
        <v>204</v>
      </c>
      <c r="D859">
        <v>146</v>
      </c>
      <c r="E859">
        <v>196</v>
      </c>
    </row>
    <row r="860" spans="1:5" x14ac:dyDescent="0.35">
      <c r="A860">
        <v>37.159999999999997</v>
      </c>
      <c r="B860">
        <v>212</v>
      </c>
      <c r="C860">
        <v>196</v>
      </c>
      <c r="D860">
        <v>172</v>
      </c>
      <c r="E860">
        <v>174</v>
      </c>
    </row>
    <row r="861" spans="1:5" x14ac:dyDescent="0.35">
      <c r="A861">
        <v>37.18</v>
      </c>
      <c r="B861">
        <v>208</v>
      </c>
      <c r="C861">
        <v>178</v>
      </c>
      <c r="D861">
        <v>144</v>
      </c>
      <c r="E861">
        <v>182</v>
      </c>
    </row>
    <row r="862" spans="1:5" x14ac:dyDescent="0.35">
      <c r="A862">
        <v>37.200000000000003</v>
      </c>
      <c r="B862">
        <v>210</v>
      </c>
      <c r="C862">
        <v>192</v>
      </c>
      <c r="D862">
        <v>148</v>
      </c>
      <c r="E862">
        <v>174</v>
      </c>
    </row>
    <row r="863" spans="1:5" x14ac:dyDescent="0.35">
      <c r="A863">
        <v>37.22</v>
      </c>
      <c r="B863">
        <v>222</v>
      </c>
      <c r="C863">
        <v>184</v>
      </c>
      <c r="D863">
        <v>158</v>
      </c>
      <c r="E863">
        <v>184</v>
      </c>
    </row>
    <row r="864" spans="1:5" x14ac:dyDescent="0.35">
      <c r="A864">
        <v>37.24</v>
      </c>
      <c r="B864">
        <v>222</v>
      </c>
      <c r="C864">
        <v>198</v>
      </c>
      <c r="D864">
        <v>142</v>
      </c>
      <c r="E864">
        <v>184</v>
      </c>
    </row>
    <row r="865" spans="1:5" x14ac:dyDescent="0.35">
      <c r="A865">
        <v>37.26</v>
      </c>
      <c r="B865">
        <v>206</v>
      </c>
      <c r="C865">
        <v>176</v>
      </c>
      <c r="D865">
        <v>158</v>
      </c>
      <c r="E865">
        <v>168</v>
      </c>
    </row>
    <row r="866" spans="1:5" x14ac:dyDescent="0.35">
      <c r="A866">
        <v>37.28</v>
      </c>
      <c r="B866">
        <v>208</v>
      </c>
      <c r="C866">
        <v>194</v>
      </c>
      <c r="D866">
        <v>180</v>
      </c>
      <c r="E866">
        <v>170</v>
      </c>
    </row>
    <row r="867" spans="1:5" x14ac:dyDescent="0.35">
      <c r="A867">
        <v>37.299999999999997</v>
      </c>
      <c r="B867">
        <v>228</v>
      </c>
      <c r="C867">
        <v>174</v>
      </c>
      <c r="D867">
        <v>204</v>
      </c>
      <c r="E867">
        <v>156</v>
      </c>
    </row>
    <row r="868" spans="1:5" x14ac:dyDescent="0.35">
      <c r="A868">
        <v>37.32</v>
      </c>
      <c r="B868">
        <v>224</v>
      </c>
      <c r="C868">
        <v>196</v>
      </c>
      <c r="D868">
        <v>196</v>
      </c>
      <c r="E868">
        <v>168</v>
      </c>
    </row>
    <row r="869" spans="1:5" x14ac:dyDescent="0.35">
      <c r="A869">
        <v>37.340000000000003</v>
      </c>
      <c r="B869">
        <v>230</v>
      </c>
      <c r="C869">
        <v>174</v>
      </c>
      <c r="D869">
        <v>172</v>
      </c>
      <c r="E869">
        <v>200</v>
      </c>
    </row>
    <row r="870" spans="1:5" x14ac:dyDescent="0.35">
      <c r="A870">
        <v>37.36</v>
      </c>
      <c r="B870">
        <v>190</v>
      </c>
      <c r="C870">
        <v>210</v>
      </c>
      <c r="D870">
        <v>162</v>
      </c>
      <c r="E870">
        <v>156</v>
      </c>
    </row>
    <row r="871" spans="1:5" x14ac:dyDescent="0.35">
      <c r="A871">
        <v>37.380000000000003</v>
      </c>
      <c r="B871">
        <v>216</v>
      </c>
      <c r="C871">
        <v>210</v>
      </c>
      <c r="D871">
        <v>184</v>
      </c>
      <c r="E871">
        <v>212</v>
      </c>
    </row>
    <row r="872" spans="1:5" x14ac:dyDescent="0.35">
      <c r="A872">
        <v>37.4</v>
      </c>
      <c r="B872">
        <v>218</v>
      </c>
      <c r="C872">
        <v>190</v>
      </c>
      <c r="D872">
        <v>158</v>
      </c>
      <c r="E872">
        <v>200</v>
      </c>
    </row>
    <row r="873" spans="1:5" x14ac:dyDescent="0.35">
      <c r="A873">
        <v>37.42</v>
      </c>
      <c r="B873">
        <v>214</v>
      </c>
      <c r="C873">
        <v>184</v>
      </c>
      <c r="D873">
        <v>214</v>
      </c>
      <c r="E873">
        <v>166</v>
      </c>
    </row>
    <row r="874" spans="1:5" x14ac:dyDescent="0.35">
      <c r="A874">
        <v>37.44</v>
      </c>
      <c r="B874">
        <v>184</v>
      </c>
      <c r="C874">
        <v>178</v>
      </c>
      <c r="D874">
        <v>148</v>
      </c>
      <c r="E874">
        <v>164</v>
      </c>
    </row>
    <row r="875" spans="1:5" x14ac:dyDescent="0.35">
      <c r="A875">
        <v>37.46</v>
      </c>
      <c r="B875">
        <v>216</v>
      </c>
      <c r="C875">
        <v>200</v>
      </c>
      <c r="D875">
        <v>158</v>
      </c>
      <c r="E875">
        <v>164</v>
      </c>
    </row>
    <row r="876" spans="1:5" x14ac:dyDescent="0.35">
      <c r="A876">
        <v>37.479999999999997</v>
      </c>
      <c r="B876">
        <v>190</v>
      </c>
      <c r="C876">
        <v>190</v>
      </c>
      <c r="D876">
        <v>210</v>
      </c>
      <c r="E876">
        <v>196</v>
      </c>
    </row>
    <row r="877" spans="1:5" x14ac:dyDescent="0.35">
      <c r="A877">
        <v>37.5</v>
      </c>
      <c r="B877">
        <v>226</v>
      </c>
      <c r="C877">
        <v>202</v>
      </c>
      <c r="D877">
        <v>160</v>
      </c>
      <c r="E877">
        <v>180</v>
      </c>
    </row>
    <row r="878" spans="1:5" x14ac:dyDescent="0.35">
      <c r="A878">
        <v>37.520000000000003</v>
      </c>
      <c r="B878">
        <v>222</v>
      </c>
      <c r="C878">
        <v>182</v>
      </c>
      <c r="D878">
        <v>140</v>
      </c>
      <c r="E878">
        <v>190</v>
      </c>
    </row>
    <row r="879" spans="1:5" x14ac:dyDescent="0.35">
      <c r="A879">
        <v>37.54</v>
      </c>
      <c r="B879">
        <v>198</v>
      </c>
      <c r="C879">
        <v>208</v>
      </c>
      <c r="D879">
        <v>136</v>
      </c>
      <c r="E879">
        <v>158</v>
      </c>
    </row>
    <row r="880" spans="1:5" x14ac:dyDescent="0.35">
      <c r="A880">
        <v>37.56</v>
      </c>
      <c r="B880">
        <v>206</v>
      </c>
      <c r="C880">
        <v>206</v>
      </c>
      <c r="D880">
        <v>144</v>
      </c>
      <c r="E880">
        <v>184</v>
      </c>
    </row>
    <row r="881" spans="1:5" x14ac:dyDescent="0.35">
      <c r="A881">
        <v>37.58</v>
      </c>
      <c r="B881">
        <v>204</v>
      </c>
      <c r="C881">
        <v>196</v>
      </c>
      <c r="D881">
        <v>180</v>
      </c>
      <c r="E881">
        <v>200</v>
      </c>
    </row>
    <row r="882" spans="1:5" x14ac:dyDescent="0.35">
      <c r="A882">
        <v>37.6</v>
      </c>
      <c r="B882">
        <v>222</v>
      </c>
      <c r="C882">
        <v>194</v>
      </c>
      <c r="D882">
        <v>172</v>
      </c>
      <c r="E882">
        <v>200</v>
      </c>
    </row>
    <row r="883" spans="1:5" x14ac:dyDescent="0.35">
      <c r="A883">
        <v>37.619999999999997</v>
      </c>
      <c r="B883">
        <v>208</v>
      </c>
      <c r="C883">
        <v>206</v>
      </c>
      <c r="D883">
        <v>180</v>
      </c>
      <c r="E883">
        <v>194</v>
      </c>
    </row>
    <row r="884" spans="1:5" x14ac:dyDescent="0.35">
      <c r="A884">
        <v>37.64</v>
      </c>
      <c r="B884">
        <v>222</v>
      </c>
      <c r="C884">
        <v>186</v>
      </c>
      <c r="D884">
        <v>122</v>
      </c>
      <c r="E884">
        <v>170</v>
      </c>
    </row>
    <row r="885" spans="1:5" x14ac:dyDescent="0.35">
      <c r="A885">
        <v>37.659999999999997</v>
      </c>
      <c r="B885">
        <v>206</v>
      </c>
      <c r="C885">
        <v>172</v>
      </c>
      <c r="D885">
        <v>168</v>
      </c>
      <c r="E885">
        <v>214</v>
      </c>
    </row>
    <row r="886" spans="1:5" x14ac:dyDescent="0.35">
      <c r="A886">
        <v>37.68</v>
      </c>
      <c r="B886">
        <v>248</v>
      </c>
      <c r="C886">
        <v>194</v>
      </c>
      <c r="D886">
        <v>144</v>
      </c>
      <c r="E886">
        <v>188</v>
      </c>
    </row>
    <row r="887" spans="1:5" x14ac:dyDescent="0.35">
      <c r="A887">
        <v>37.700000000000003</v>
      </c>
      <c r="B887">
        <v>232</v>
      </c>
      <c r="C887">
        <v>166</v>
      </c>
      <c r="D887">
        <v>176</v>
      </c>
      <c r="E887">
        <v>222</v>
      </c>
    </row>
    <row r="888" spans="1:5" x14ac:dyDescent="0.35">
      <c r="A888">
        <v>37.72</v>
      </c>
      <c r="B888">
        <v>210</v>
      </c>
      <c r="C888">
        <v>194</v>
      </c>
      <c r="D888">
        <v>140</v>
      </c>
      <c r="E888">
        <v>214</v>
      </c>
    </row>
    <row r="889" spans="1:5" x14ac:dyDescent="0.35">
      <c r="A889">
        <v>37.74</v>
      </c>
      <c r="B889">
        <v>194</v>
      </c>
      <c r="C889">
        <v>184</v>
      </c>
      <c r="D889">
        <v>170</v>
      </c>
      <c r="E889">
        <v>212</v>
      </c>
    </row>
    <row r="890" spans="1:5" x14ac:dyDescent="0.35">
      <c r="A890">
        <v>37.76</v>
      </c>
      <c r="B890">
        <v>230</v>
      </c>
      <c r="C890">
        <v>176</v>
      </c>
      <c r="D890">
        <v>166</v>
      </c>
      <c r="E890">
        <v>186</v>
      </c>
    </row>
    <row r="891" spans="1:5" x14ac:dyDescent="0.35">
      <c r="A891">
        <v>37.78</v>
      </c>
      <c r="B891">
        <v>236</v>
      </c>
      <c r="C891">
        <v>178</v>
      </c>
      <c r="D891">
        <v>176</v>
      </c>
      <c r="E891">
        <v>156</v>
      </c>
    </row>
    <row r="892" spans="1:5" x14ac:dyDescent="0.35">
      <c r="A892">
        <v>37.799999999999997</v>
      </c>
      <c r="B892">
        <v>216</v>
      </c>
      <c r="C892">
        <v>182</v>
      </c>
      <c r="D892">
        <v>200</v>
      </c>
      <c r="E892">
        <v>174</v>
      </c>
    </row>
    <row r="893" spans="1:5" x14ac:dyDescent="0.35">
      <c r="A893">
        <v>37.82</v>
      </c>
      <c r="B893">
        <v>228</v>
      </c>
      <c r="C893">
        <v>162</v>
      </c>
      <c r="D893">
        <v>160</v>
      </c>
      <c r="E893">
        <v>186</v>
      </c>
    </row>
    <row r="894" spans="1:5" x14ac:dyDescent="0.35">
      <c r="A894">
        <v>37.840000000000003</v>
      </c>
      <c r="B894">
        <v>212</v>
      </c>
      <c r="C894">
        <v>180</v>
      </c>
      <c r="D894">
        <v>144</v>
      </c>
      <c r="E894">
        <v>180</v>
      </c>
    </row>
    <row r="895" spans="1:5" x14ac:dyDescent="0.35">
      <c r="A895">
        <v>37.86</v>
      </c>
      <c r="B895">
        <v>208</v>
      </c>
      <c r="C895">
        <v>194</v>
      </c>
      <c r="D895">
        <v>176</v>
      </c>
      <c r="E895">
        <v>198</v>
      </c>
    </row>
    <row r="896" spans="1:5" x14ac:dyDescent="0.35">
      <c r="A896">
        <v>37.880000000000003</v>
      </c>
      <c r="B896">
        <v>224</v>
      </c>
      <c r="C896">
        <v>190</v>
      </c>
      <c r="D896">
        <v>230</v>
      </c>
      <c r="E896">
        <v>200</v>
      </c>
    </row>
    <row r="897" spans="1:5" x14ac:dyDescent="0.35">
      <c r="A897">
        <v>37.9</v>
      </c>
      <c r="B897">
        <v>204</v>
      </c>
      <c r="C897">
        <v>192</v>
      </c>
      <c r="D897">
        <v>196</v>
      </c>
      <c r="E897">
        <v>172</v>
      </c>
    </row>
    <row r="898" spans="1:5" x14ac:dyDescent="0.35">
      <c r="A898">
        <v>37.92</v>
      </c>
      <c r="B898">
        <v>216</v>
      </c>
      <c r="C898">
        <v>196</v>
      </c>
      <c r="D898">
        <v>164</v>
      </c>
      <c r="E898">
        <v>170</v>
      </c>
    </row>
    <row r="899" spans="1:5" x14ac:dyDescent="0.35">
      <c r="A899">
        <v>37.94</v>
      </c>
      <c r="B899">
        <v>230</v>
      </c>
      <c r="C899">
        <v>192</v>
      </c>
      <c r="D899">
        <v>210</v>
      </c>
      <c r="E899">
        <v>202</v>
      </c>
    </row>
    <row r="900" spans="1:5" x14ac:dyDescent="0.35">
      <c r="A900">
        <v>37.96</v>
      </c>
      <c r="B900">
        <v>222</v>
      </c>
      <c r="C900">
        <v>184</v>
      </c>
      <c r="D900">
        <v>212</v>
      </c>
      <c r="E900">
        <v>182</v>
      </c>
    </row>
    <row r="901" spans="1:5" x14ac:dyDescent="0.35">
      <c r="A901">
        <v>37.979999999999997</v>
      </c>
      <c r="B901">
        <v>212</v>
      </c>
      <c r="C901">
        <v>176</v>
      </c>
      <c r="D901">
        <v>182</v>
      </c>
      <c r="E901">
        <v>186</v>
      </c>
    </row>
    <row r="902" spans="1:5" x14ac:dyDescent="0.35">
      <c r="A902">
        <v>38</v>
      </c>
      <c r="B902">
        <v>232</v>
      </c>
      <c r="C902">
        <v>178</v>
      </c>
      <c r="D902">
        <v>240</v>
      </c>
      <c r="E902">
        <v>200</v>
      </c>
    </row>
    <row r="903" spans="1:5" x14ac:dyDescent="0.35">
      <c r="A903">
        <v>38.020000000000003</v>
      </c>
      <c r="B903">
        <v>206</v>
      </c>
      <c r="C903">
        <v>186</v>
      </c>
      <c r="D903">
        <v>190</v>
      </c>
      <c r="E903">
        <v>128</v>
      </c>
    </row>
    <row r="904" spans="1:5" x14ac:dyDescent="0.35">
      <c r="A904">
        <v>38.04</v>
      </c>
      <c r="B904">
        <v>226</v>
      </c>
      <c r="C904">
        <v>168</v>
      </c>
      <c r="D904">
        <v>184</v>
      </c>
      <c r="E904">
        <v>174</v>
      </c>
    </row>
    <row r="905" spans="1:5" x14ac:dyDescent="0.35">
      <c r="A905">
        <v>38.06</v>
      </c>
      <c r="B905">
        <v>218</v>
      </c>
      <c r="C905">
        <v>184</v>
      </c>
      <c r="D905">
        <v>182</v>
      </c>
      <c r="E905">
        <v>186</v>
      </c>
    </row>
    <row r="906" spans="1:5" x14ac:dyDescent="0.35">
      <c r="A906">
        <v>38.08</v>
      </c>
      <c r="B906">
        <v>230</v>
      </c>
      <c r="C906">
        <v>202</v>
      </c>
      <c r="D906">
        <v>152</v>
      </c>
      <c r="E906">
        <v>194</v>
      </c>
    </row>
    <row r="907" spans="1:5" x14ac:dyDescent="0.35">
      <c r="A907">
        <v>38.1</v>
      </c>
      <c r="B907">
        <v>226</v>
      </c>
      <c r="C907">
        <v>214</v>
      </c>
      <c r="D907">
        <v>138</v>
      </c>
      <c r="E907">
        <v>172</v>
      </c>
    </row>
    <row r="908" spans="1:5" x14ac:dyDescent="0.35">
      <c r="A908">
        <v>38.119999999999997</v>
      </c>
      <c r="B908">
        <v>226</v>
      </c>
      <c r="C908">
        <v>208</v>
      </c>
      <c r="D908">
        <v>162</v>
      </c>
      <c r="E908">
        <v>172</v>
      </c>
    </row>
    <row r="909" spans="1:5" x14ac:dyDescent="0.35">
      <c r="A909">
        <v>38.14</v>
      </c>
      <c r="B909">
        <v>200</v>
      </c>
      <c r="C909">
        <v>210</v>
      </c>
      <c r="D909">
        <v>190</v>
      </c>
      <c r="E909">
        <v>194</v>
      </c>
    </row>
    <row r="910" spans="1:5" x14ac:dyDescent="0.35">
      <c r="A910">
        <v>38.159999999999997</v>
      </c>
      <c r="B910">
        <v>248</v>
      </c>
      <c r="C910">
        <v>176</v>
      </c>
      <c r="D910">
        <v>170</v>
      </c>
      <c r="E910">
        <v>170</v>
      </c>
    </row>
    <row r="911" spans="1:5" x14ac:dyDescent="0.35">
      <c r="A911">
        <v>38.18</v>
      </c>
      <c r="B911">
        <v>204</v>
      </c>
      <c r="C911">
        <v>182</v>
      </c>
      <c r="D911">
        <v>144</v>
      </c>
      <c r="E911">
        <v>174</v>
      </c>
    </row>
    <row r="912" spans="1:5" x14ac:dyDescent="0.35">
      <c r="A912">
        <v>38.200000000000003</v>
      </c>
      <c r="B912">
        <v>196</v>
      </c>
      <c r="C912">
        <v>208</v>
      </c>
      <c r="D912">
        <v>130</v>
      </c>
      <c r="E912">
        <v>190</v>
      </c>
    </row>
    <row r="913" spans="1:5" x14ac:dyDescent="0.35">
      <c r="A913">
        <v>38.22</v>
      </c>
      <c r="B913">
        <v>226</v>
      </c>
      <c r="C913">
        <v>206</v>
      </c>
      <c r="D913">
        <v>156</v>
      </c>
      <c r="E913">
        <v>170</v>
      </c>
    </row>
    <row r="914" spans="1:5" x14ac:dyDescent="0.35">
      <c r="A914">
        <v>38.24</v>
      </c>
      <c r="B914">
        <v>228</v>
      </c>
      <c r="C914">
        <v>208</v>
      </c>
      <c r="D914">
        <v>182</v>
      </c>
      <c r="E914">
        <v>156</v>
      </c>
    </row>
    <row r="915" spans="1:5" x14ac:dyDescent="0.35">
      <c r="A915">
        <v>38.26</v>
      </c>
      <c r="B915">
        <v>210</v>
      </c>
      <c r="C915">
        <v>188</v>
      </c>
      <c r="D915">
        <v>180</v>
      </c>
      <c r="E915">
        <v>178</v>
      </c>
    </row>
    <row r="916" spans="1:5" x14ac:dyDescent="0.35">
      <c r="A916">
        <v>38.28</v>
      </c>
      <c r="B916">
        <v>228</v>
      </c>
      <c r="C916">
        <v>200</v>
      </c>
      <c r="D916">
        <v>164</v>
      </c>
      <c r="E916">
        <v>204</v>
      </c>
    </row>
    <row r="917" spans="1:5" x14ac:dyDescent="0.35">
      <c r="A917">
        <v>38.299999999999997</v>
      </c>
      <c r="B917">
        <v>208</v>
      </c>
      <c r="C917">
        <v>202</v>
      </c>
      <c r="D917">
        <v>200</v>
      </c>
      <c r="E917">
        <v>170</v>
      </c>
    </row>
    <row r="918" spans="1:5" x14ac:dyDescent="0.35">
      <c r="A918">
        <v>38.32</v>
      </c>
      <c r="B918">
        <v>234</v>
      </c>
      <c r="C918">
        <v>196</v>
      </c>
      <c r="D918">
        <v>182</v>
      </c>
      <c r="E918">
        <v>178</v>
      </c>
    </row>
    <row r="919" spans="1:5" x14ac:dyDescent="0.35">
      <c r="A919">
        <v>38.340000000000003</v>
      </c>
      <c r="B919">
        <v>206</v>
      </c>
      <c r="C919">
        <v>186</v>
      </c>
      <c r="D919">
        <v>172</v>
      </c>
      <c r="E919">
        <v>200</v>
      </c>
    </row>
    <row r="920" spans="1:5" x14ac:dyDescent="0.35">
      <c r="A920">
        <v>38.36</v>
      </c>
      <c r="B920">
        <v>190</v>
      </c>
      <c r="C920">
        <v>182</v>
      </c>
      <c r="D920">
        <v>158</v>
      </c>
      <c r="E920">
        <v>182</v>
      </c>
    </row>
    <row r="921" spans="1:5" x14ac:dyDescent="0.35">
      <c r="A921">
        <v>38.380000000000003</v>
      </c>
      <c r="B921">
        <v>196</v>
      </c>
      <c r="C921">
        <v>184</v>
      </c>
      <c r="D921">
        <v>178</v>
      </c>
      <c r="E921">
        <v>178</v>
      </c>
    </row>
    <row r="922" spans="1:5" x14ac:dyDescent="0.35">
      <c r="A922">
        <v>38.4</v>
      </c>
      <c r="B922">
        <v>210</v>
      </c>
      <c r="C922">
        <v>180</v>
      </c>
      <c r="D922">
        <v>156</v>
      </c>
      <c r="E922">
        <v>196</v>
      </c>
    </row>
    <row r="923" spans="1:5" x14ac:dyDescent="0.35">
      <c r="A923">
        <v>38.42</v>
      </c>
      <c r="B923">
        <v>198</v>
      </c>
      <c r="C923">
        <v>174</v>
      </c>
      <c r="D923">
        <v>186</v>
      </c>
      <c r="E923">
        <v>166</v>
      </c>
    </row>
    <row r="924" spans="1:5" x14ac:dyDescent="0.35">
      <c r="A924">
        <v>38.44</v>
      </c>
      <c r="B924">
        <v>218</v>
      </c>
      <c r="C924">
        <v>170</v>
      </c>
      <c r="D924">
        <v>180</v>
      </c>
      <c r="E924">
        <v>164</v>
      </c>
    </row>
    <row r="925" spans="1:5" x14ac:dyDescent="0.35">
      <c r="A925">
        <v>38.46</v>
      </c>
      <c r="B925">
        <v>238</v>
      </c>
      <c r="C925">
        <v>182</v>
      </c>
      <c r="D925">
        <v>196</v>
      </c>
      <c r="E925">
        <v>172</v>
      </c>
    </row>
    <row r="926" spans="1:5" x14ac:dyDescent="0.35">
      <c r="A926">
        <v>38.479999999999997</v>
      </c>
      <c r="B926">
        <v>216</v>
      </c>
      <c r="C926">
        <v>178</v>
      </c>
      <c r="D926">
        <v>168</v>
      </c>
      <c r="E926">
        <v>180</v>
      </c>
    </row>
    <row r="927" spans="1:5" x14ac:dyDescent="0.35">
      <c r="A927">
        <v>38.5</v>
      </c>
      <c r="B927">
        <v>230</v>
      </c>
      <c r="C927">
        <v>200</v>
      </c>
      <c r="D927">
        <v>180</v>
      </c>
      <c r="E927">
        <v>172</v>
      </c>
    </row>
    <row r="928" spans="1:5" x14ac:dyDescent="0.35">
      <c r="A928">
        <v>38.520000000000003</v>
      </c>
      <c r="B928">
        <v>242</v>
      </c>
      <c r="C928">
        <v>172</v>
      </c>
      <c r="D928">
        <v>192</v>
      </c>
      <c r="E928">
        <v>212</v>
      </c>
    </row>
    <row r="929" spans="1:5" x14ac:dyDescent="0.35">
      <c r="A929">
        <v>38.54</v>
      </c>
      <c r="B929">
        <v>238</v>
      </c>
      <c r="C929">
        <v>182</v>
      </c>
      <c r="D929">
        <v>160</v>
      </c>
      <c r="E929">
        <v>184</v>
      </c>
    </row>
    <row r="930" spans="1:5" x14ac:dyDescent="0.35">
      <c r="A930">
        <v>38.56</v>
      </c>
      <c r="B930">
        <v>212</v>
      </c>
      <c r="C930">
        <v>182</v>
      </c>
      <c r="D930">
        <v>216</v>
      </c>
      <c r="E930">
        <v>174</v>
      </c>
    </row>
    <row r="931" spans="1:5" x14ac:dyDescent="0.35">
      <c r="A931">
        <v>38.58</v>
      </c>
      <c r="B931">
        <v>210</v>
      </c>
      <c r="C931">
        <v>190</v>
      </c>
      <c r="D931">
        <v>148</v>
      </c>
      <c r="E931">
        <v>182</v>
      </c>
    </row>
    <row r="932" spans="1:5" x14ac:dyDescent="0.35">
      <c r="A932">
        <v>38.6</v>
      </c>
      <c r="B932">
        <v>186</v>
      </c>
      <c r="C932">
        <v>186</v>
      </c>
      <c r="D932">
        <v>176</v>
      </c>
      <c r="E932">
        <v>174</v>
      </c>
    </row>
    <row r="933" spans="1:5" x14ac:dyDescent="0.35">
      <c r="A933">
        <v>38.619999999999997</v>
      </c>
      <c r="B933">
        <v>226</v>
      </c>
      <c r="C933">
        <v>186</v>
      </c>
      <c r="D933">
        <v>190</v>
      </c>
      <c r="E933">
        <v>180</v>
      </c>
    </row>
    <row r="934" spans="1:5" x14ac:dyDescent="0.35">
      <c r="A934">
        <v>38.64</v>
      </c>
      <c r="B934">
        <v>192</v>
      </c>
      <c r="C934">
        <v>186</v>
      </c>
      <c r="D934">
        <v>170</v>
      </c>
      <c r="E934">
        <v>192</v>
      </c>
    </row>
    <row r="935" spans="1:5" x14ac:dyDescent="0.35">
      <c r="A935">
        <v>38.659999999999997</v>
      </c>
      <c r="B935">
        <v>208</v>
      </c>
      <c r="C935">
        <v>192</v>
      </c>
      <c r="D935">
        <v>176</v>
      </c>
      <c r="E935">
        <v>172</v>
      </c>
    </row>
    <row r="936" spans="1:5" x14ac:dyDescent="0.35">
      <c r="A936">
        <v>38.68</v>
      </c>
      <c r="B936">
        <v>230</v>
      </c>
      <c r="C936">
        <v>202</v>
      </c>
      <c r="D936">
        <v>160</v>
      </c>
      <c r="E936">
        <v>138</v>
      </c>
    </row>
    <row r="937" spans="1:5" x14ac:dyDescent="0.35">
      <c r="A937">
        <v>38.700000000000003</v>
      </c>
      <c r="B937">
        <v>210</v>
      </c>
      <c r="C937">
        <v>184</v>
      </c>
      <c r="D937">
        <v>174</v>
      </c>
      <c r="E937">
        <v>184</v>
      </c>
    </row>
    <row r="938" spans="1:5" x14ac:dyDescent="0.35">
      <c r="A938">
        <v>38.72</v>
      </c>
      <c r="B938">
        <v>226</v>
      </c>
      <c r="C938">
        <v>226</v>
      </c>
      <c r="D938">
        <v>168</v>
      </c>
      <c r="E938">
        <v>194</v>
      </c>
    </row>
    <row r="939" spans="1:5" x14ac:dyDescent="0.35">
      <c r="A939">
        <v>38.74</v>
      </c>
      <c r="B939">
        <v>204</v>
      </c>
      <c r="C939">
        <v>192</v>
      </c>
      <c r="D939">
        <v>190</v>
      </c>
      <c r="E939">
        <v>160</v>
      </c>
    </row>
    <row r="940" spans="1:5" x14ac:dyDescent="0.35">
      <c r="A940">
        <v>38.76</v>
      </c>
      <c r="B940">
        <v>206</v>
      </c>
      <c r="C940">
        <v>178</v>
      </c>
      <c r="D940">
        <v>144</v>
      </c>
      <c r="E940">
        <v>134</v>
      </c>
    </row>
    <row r="941" spans="1:5" x14ac:dyDescent="0.35">
      <c r="A941">
        <v>38.78</v>
      </c>
      <c r="B941">
        <v>216</v>
      </c>
      <c r="C941">
        <v>180</v>
      </c>
      <c r="D941">
        <v>148</v>
      </c>
      <c r="E941">
        <v>202</v>
      </c>
    </row>
    <row r="942" spans="1:5" x14ac:dyDescent="0.35">
      <c r="A942">
        <v>38.799999999999997</v>
      </c>
      <c r="B942">
        <v>202</v>
      </c>
      <c r="C942">
        <v>162</v>
      </c>
      <c r="D942">
        <v>156</v>
      </c>
      <c r="E942">
        <v>142</v>
      </c>
    </row>
    <row r="943" spans="1:5" x14ac:dyDescent="0.35">
      <c r="A943">
        <v>38.82</v>
      </c>
      <c r="B943">
        <v>216</v>
      </c>
      <c r="C943">
        <v>194</v>
      </c>
      <c r="D943">
        <v>158</v>
      </c>
      <c r="E943">
        <v>186</v>
      </c>
    </row>
    <row r="944" spans="1:5" x14ac:dyDescent="0.35">
      <c r="A944">
        <v>38.840000000000003</v>
      </c>
      <c r="B944">
        <v>214</v>
      </c>
      <c r="C944">
        <v>172</v>
      </c>
      <c r="D944">
        <v>184</v>
      </c>
      <c r="E944">
        <v>182</v>
      </c>
    </row>
    <row r="945" spans="1:5" x14ac:dyDescent="0.35">
      <c r="A945">
        <v>38.86</v>
      </c>
      <c r="B945">
        <v>204</v>
      </c>
      <c r="C945">
        <v>182</v>
      </c>
      <c r="D945">
        <v>182</v>
      </c>
      <c r="E945">
        <v>218</v>
      </c>
    </row>
    <row r="946" spans="1:5" x14ac:dyDescent="0.35">
      <c r="A946">
        <v>38.880000000000003</v>
      </c>
      <c r="B946">
        <v>204</v>
      </c>
      <c r="C946">
        <v>186</v>
      </c>
      <c r="D946">
        <v>156</v>
      </c>
      <c r="E946">
        <v>162</v>
      </c>
    </row>
    <row r="947" spans="1:5" x14ac:dyDescent="0.35">
      <c r="A947">
        <v>38.9</v>
      </c>
      <c r="B947">
        <v>218</v>
      </c>
      <c r="C947">
        <v>180</v>
      </c>
      <c r="D947">
        <v>218</v>
      </c>
      <c r="E947">
        <v>184</v>
      </c>
    </row>
    <row r="948" spans="1:5" x14ac:dyDescent="0.35">
      <c r="A948">
        <v>38.92</v>
      </c>
      <c r="B948">
        <v>214</v>
      </c>
      <c r="C948">
        <v>182</v>
      </c>
      <c r="D948">
        <v>160</v>
      </c>
      <c r="E948">
        <v>190</v>
      </c>
    </row>
    <row r="949" spans="1:5" x14ac:dyDescent="0.35">
      <c r="A949">
        <v>38.94</v>
      </c>
      <c r="B949">
        <v>222</v>
      </c>
      <c r="C949">
        <v>170</v>
      </c>
      <c r="D949">
        <v>154</v>
      </c>
      <c r="E949">
        <v>192</v>
      </c>
    </row>
    <row r="950" spans="1:5" x14ac:dyDescent="0.35">
      <c r="A950">
        <v>38.96</v>
      </c>
      <c r="B950">
        <v>216</v>
      </c>
      <c r="C950">
        <v>196</v>
      </c>
      <c r="D950">
        <v>162</v>
      </c>
      <c r="E950">
        <v>206</v>
      </c>
    </row>
    <row r="951" spans="1:5" x14ac:dyDescent="0.35">
      <c r="A951">
        <v>38.979999999999997</v>
      </c>
      <c r="B951">
        <v>218</v>
      </c>
      <c r="C951">
        <v>176</v>
      </c>
      <c r="D951">
        <v>146</v>
      </c>
      <c r="E951">
        <v>172</v>
      </c>
    </row>
    <row r="952" spans="1:5" x14ac:dyDescent="0.35">
      <c r="A952">
        <v>39</v>
      </c>
      <c r="B952">
        <v>240</v>
      </c>
      <c r="C952">
        <v>194</v>
      </c>
      <c r="D952">
        <v>220</v>
      </c>
      <c r="E952">
        <v>146</v>
      </c>
    </row>
    <row r="953" spans="1:5" x14ac:dyDescent="0.35">
      <c r="A953">
        <v>39.020000000000003</v>
      </c>
      <c r="B953">
        <v>220</v>
      </c>
      <c r="C953">
        <v>202</v>
      </c>
      <c r="D953">
        <v>142</v>
      </c>
      <c r="E953">
        <v>148</v>
      </c>
    </row>
    <row r="954" spans="1:5" x14ac:dyDescent="0.35">
      <c r="A954">
        <v>39.04</v>
      </c>
      <c r="B954">
        <v>202</v>
      </c>
      <c r="C954">
        <v>178</v>
      </c>
      <c r="D954">
        <v>180</v>
      </c>
      <c r="E954">
        <v>176</v>
      </c>
    </row>
    <row r="955" spans="1:5" x14ac:dyDescent="0.35">
      <c r="A955">
        <v>39.06</v>
      </c>
      <c r="B955">
        <v>208</v>
      </c>
      <c r="C955">
        <v>188</v>
      </c>
      <c r="D955">
        <v>154</v>
      </c>
      <c r="E955">
        <v>228</v>
      </c>
    </row>
    <row r="956" spans="1:5" x14ac:dyDescent="0.35">
      <c r="A956">
        <v>39.08</v>
      </c>
      <c r="B956">
        <v>248</v>
      </c>
      <c r="C956">
        <v>174</v>
      </c>
      <c r="D956">
        <v>146</v>
      </c>
      <c r="E956">
        <v>182</v>
      </c>
    </row>
    <row r="957" spans="1:5" x14ac:dyDescent="0.35">
      <c r="A957">
        <v>39.1</v>
      </c>
      <c r="B957">
        <v>222</v>
      </c>
      <c r="C957">
        <v>204</v>
      </c>
      <c r="D957">
        <v>156</v>
      </c>
      <c r="E957">
        <v>160</v>
      </c>
    </row>
    <row r="958" spans="1:5" x14ac:dyDescent="0.35">
      <c r="A958">
        <v>39.119999999999997</v>
      </c>
      <c r="B958">
        <v>206</v>
      </c>
      <c r="C958">
        <v>192</v>
      </c>
      <c r="D958">
        <v>154</v>
      </c>
      <c r="E958">
        <v>148</v>
      </c>
    </row>
    <row r="959" spans="1:5" x14ac:dyDescent="0.35">
      <c r="A959">
        <v>39.14</v>
      </c>
      <c r="B959">
        <v>208</v>
      </c>
      <c r="C959">
        <v>192</v>
      </c>
      <c r="D959">
        <v>154</v>
      </c>
      <c r="E959">
        <v>186</v>
      </c>
    </row>
    <row r="960" spans="1:5" x14ac:dyDescent="0.35">
      <c r="A960">
        <v>39.159999999999997</v>
      </c>
      <c r="B960">
        <v>230</v>
      </c>
      <c r="C960">
        <v>190</v>
      </c>
      <c r="D960">
        <v>182</v>
      </c>
      <c r="E960">
        <v>198</v>
      </c>
    </row>
    <row r="961" spans="1:5" x14ac:dyDescent="0.35">
      <c r="A961">
        <v>39.18</v>
      </c>
      <c r="B961">
        <v>210</v>
      </c>
      <c r="C961">
        <v>198</v>
      </c>
      <c r="D961">
        <v>184</v>
      </c>
      <c r="E961">
        <v>186</v>
      </c>
    </row>
    <row r="962" spans="1:5" x14ac:dyDescent="0.35">
      <c r="A962">
        <v>39.200000000000003</v>
      </c>
      <c r="B962">
        <v>214</v>
      </c>
      <c r="C962">
        <v>178</v>
      </c>
      <c r="D962">
        <v>176</v>
      </c>
      <c r="E962">
        <v>180</v>
      </c>
    </row>
    <row r="963" spans="1:5" x14ac:dyDescent="0.35">
      <c r="A963">
        <v>39.22</v>
      </c>
      <c r="B963">
        <v>246</v>
      </c>
      <c r="C963">
        <v>188</v>
      </c>
      <c r="D963">
        <v>170</v>
      </c>
      <c r="E963">
        <v>166</v>
      </c>
    </row>
    <row r="964" spans="1:5" x14ac:dyDescent="0.35">
      <c r="A964">
        <v>39.24</v>
      </c>
      <c r="B964">
        <v>192</v>
      </c>
      <c r="C964">
        <v>158</v>
      </c>
      <c r="D964">
        <v>164</v>
      </c>
      <c r="E964">
        <v>174</v>
      </c>
    </row>
    <row r="965" spans="1:5" x14ac:dyDescent="0.35">
      <c r="A965">
        <v>39.26</v>
      </c>
      <c r="B965">
        <v>218</v>
      </c>
      <c r="C965">
        <v>196</v>
      </c>
      <c r="D965">
        <v>174</v>
      </c>
      <c r="E965">
        <v>202</v>
      </c>
    </row>
    <row r="966" spans="1:5" x14ac:dyDescent="0.35">
      <c r="A966">
        <v>39.28</v>
      </c>
      <c r="B966">
        <v>222</v>
      </c>
      <c r="C966">
        <v>190</v>
      </c>
      <c r="D966">
        <v>174</v>
      </c>
      <c r="E966">
        <v>178</v>
      </c>
    </row>
    <row r="967" spans="1:5" x14ac:dyDescent="0.35">
      <c r="A967">
        <v>39.299999999999997</v>
      </c>
      <c r="B967">
        <v>208</v>
      </c>
      <c r="C967">
        <v>180</v>
      </c>
      <c r="D967">
        <v>198</v>
      </c>
      <c r="E967">
        <v>184</v>
      </c>
    </row>
    <row r="968" spans="1:5" x14ac:dyDescent="0.35">
      <c r="A968">
        <v>39.32</v>
      </c>
      <c r="B968">
        <v>220</v>
      </c>
      <c r="C968">
        <v>174</v>
      </c>
      <c r="D968">
        <v>162</v>
      </c>
      <c r="E968">
        <v>176</v>
      </c>
    </row>
    <row r="969" spans="1:5" x14ac:dyDescent="0.35">
      <c r="A969">
        <v>39.340000000000003</v>
      </c>
      <c r="B969">
        <v>218</v>
      </c>
      <c r="C969">
        <v>192</v>
      </c>
      <c r="D969">
        <v>176</v>
      </c>
      <c r="E969">
        <v>168</v>
      </c>
    </row>
    <row r="970" spans="1:5" x14ac:dyDescent="0.35">
      <c r="A970">
        <v>39.36</v>
      </c>
      <c r="B970">
        <v>216</v>
      </c>
      <c r="C970">
        <v>178</v>
      </c>
      <c r="D970">
        <v>174</v>
      </c>
      <c r="E970">
        <v>168</v>
      </c>
    </row>
    <row r="971" spans="1:5" x14ac:dyDescent="0.35">
      <c r="A971">
        <v>39.380000000000003</v>
      </c>
      <c r="B971">
        <v>230</v>
      </c>
      <c r="C971">
        <v>192</v>
      </c>
      <c r="D971">
        <v>188</v>
      </c>
      <c r="E971">
        <v>180</v>
      </c>
    </row>
    <row r="972" spans="1:5" x14ac:dyDescent="0.35">
      <c r="A972">
        <v>39.4</v>
      </c>
      <c r="B972">
        <v>210</v>
      </c>
      <c r="C972">
        <v>170</v>
      </c>
      <c r="D972">
        <v>182</v>
      </c>
      <c r="E972">
        <v>176</v>
      </c>
    </row>
    <row r="973" spans="1:5" x14ac:dyDescent="0.35">
      <c r="A973">
        <v>39.42</v>
      </c>
      <c r="B973">
        <v>212</v>
      </c>
      <c r="C973">
        <v>184</v>
      </c>
      <c r="D973">
        <v>166</v>
      </c>
      <c r="E973">
        <v>176</v>
      </c>
    </row>
    <row r="974" spans="1:5" x14ac:dyDescent="0.35">
      <c r="A974">
        <v>39.44</v>
      </c>
      <c r="B974">
        <v>220</v>
      </c>
      <c r="C974">
        <v>206</v>
      </c>
      <c r="D974">
        <v>186</v>
      </c>
      <c r="E974">
        <v>176</v>
      </c>
    </row>
    <row r="975" spans="1:5" x14ac:dyDescent="0.35">
      <c r="A975">
        <v>39.46</v>
      </c>
      <c r="B975">
        <v>238</v>
      </c>
      <c r="C975">
        <v>198</v>
      </c>
      <c r="D975">
        <v>188</v>
      </c>
      <c r="E975">
        <v>164</v>
      </c>
    </row>
    <row r="976" spans="1:5" x14ac:dyDescent="0.35">
      <c r="A976">
        <v>39.479999999999997</v>
      </c>
      <c r="B976">
        <v>212</v>
      </c>
      <c r="C976">
        <v>180</v>
      </c>
      <c r="D976">
        <v>180</v>
      </c>
      <c r="E976">
        <v>172</v>
      </c>
    </row>
    <row r="977" spans="1:5" x14ac:dyDescent="0.35">
      <c r="A977">
        <v>39.5</v>
      </c>
      <c r="B977">
        <v>208</v>
      </c>
      <c r="C977">
        <v>214</v>
      </c>
      <c r="D977">
        <v>156</v>
      </c>
      <c r="E977">
        <v>186</v>
      </c>
    </row>
    <row r="978" spans="1:5" x14ac:dyDescent="0.35">
      <c r="A978">
        <v>39.520000000000003</v>
      </c>
      <c r="B978">
        <v>200</v>
      </c>
      <c r="C978">
        <v>176</v>
      </c>
      <c r="D978">
        <v>176</v>
      </c>
      <c r="E978">
        <v>180</v>
      </c>
    </row>
    <row r="979" spans="1:5" x14ac:dyDescent="0.35">
      <c r="A979">
        <v>39.54</v>
      </c>
      <c r="B979">
        <v>204</v>
      </c>
      <c r="C979">
        <v>184</v>
      </c>
      <c r="D979">
        <v>188</v>
      </c>
      <c r="E979">
        <v>186</v>
      </c>
    </row>
    <row r="980" spans="1:5" x14ac:dyDescent="0.35">
      <c r="A980">
        <v>39.56</v>
      </c>
      <c r="B980">
        <v>218</v>
      </c>
      <c r="C980">
        <v>190</v>
      </c>
      <c r="D980">
        <v>142</v>
      </c>
      <c r="E980">
        <v>182</v>
      </c>
    </row>
    <row r="981" spans="1:5" x14ac:dyDescent="0.35">
      <c r="A981">
        <v>39.58</v>
      </c>
      <c r="B981">
        <v>220</v>
      </c>
      <c r="C981">
        <v>174</v>
      </c>
      <c r="D981">
        <v>132</v>
      </c>
      <c r="E981">
        <v>180</v>
      </c>
    </row>
    <row r="982" spans="1:5" x14ac:dyDescent="0.35">
      <c r="A982">
        <v>39.6</v>
      </c>
      <c r="B982">
        <v>226</v>
      </c>
      <c r="C982">
        <v>192</v>
      </c>
      <c r="D982">
        <v>174</v>
      </c>
      <c r="E982">
        <v>182</v>
      </c>
    </row>
    <row r="983" spans="1:5" x14ac:dyDescent="0.35">
      <c r="A983">
        <v>39.619999999999997</v>
      </c>
      <c r="B983">
        <v>228</v>
      </c>
      <c r="C983">
        <v>186</v>
      </c>
      <c r="D983">
        <v>188</v>
      </c>
      <c r="E983">
        <v>172</v>
      </c>
    </row>
    <row r="984" spans="1:5" x14ac:dyDescent="0.35">
      <c r="A984">
        <v>39.64</v>
      </c>
      <c r="B984">
        <v>200</v>
      </c>
      <c r="C984">
        <v>186</v>
      </c>
      <c r="D984">
        <v>174</v>
      </c>
      <c r="E984">
        <v>188</v>
      </c>
    </row>
    <row r="985" spans="1:5" x14ac:dyDescent="0.35">
      <c r="A985">
        <v>39.659999999999997</v>
      </c>
      <c r="B985">
        <v>198</v>
      </c>
      <c r="C985">
        <v>200</v>
      </c>
      <c r="D985">
        <v>172</v>
      </c>
      <c r="E985">
        <v>178</v>
      </c>
    </row>
    <row r="986" spans="1:5" x14ac:dyDescent="0.35">
      <c r="A986">
        <v>39.68</v>
      </c>
      <c r="B986">
        <v>202</v>
      </c>
      <c r="C986">
        <v>198</v>
      </c>
      <c r="D986">
        <v>186</v>
      </c>
      <c r="E986">
        <v>178</v>
      </c>
    </row>
    <row r="987" spans="1:5" x14ac:dyDescent="0.35">
      <c r="A987">
        <v>39.700000000000003</v>
      </c>
      <c r="B987">
        <v>230</v>
      </c>
      <c r="C987">
        <v>178</v>
      </c>
      <c r="D987">
        <v>174</v>
      </c>
      <c r="E987">
        <v>176</v>
      </c>
    </row>
    <row r="988" spans="1:5" x14ac:dyDescent="0.35">
      <c r="A988">
        <v>39.72</v>
      </c>
      <c r="B988">
        <v>216</v>
      </c>
      <c r="C988">
        <v>172</v>
      </c>
      <c r="D988">
        <v>156</v>
      </c>
      <c r="E988">
        <v>184</v>
      </c>
    </row>
    <row r="989" spans="1:5" x14ac:dyDescent="0.35">
      <c r="A989">
        <v>39.74</v>
      </c>
      <c r="B989">
        <v>220</v>
      </c>
      <c r="C989">
        <v>192</v>
      </c>
      <c r="D989">
        <v>202</v>
      </c>
      <c r="E989">
        <v>174</v>
      </c>
    </row>
    <row r="990" spans="1:5" x14ac:dyDescent="0.35">
      <c r="A990">
        <v>39.76</v>
      </c>
      <c r="B990">
        <v>218</v>
      </c>
      <c r="C990">
        <v>204</v>
      </c>
      <c r="D990">
        <v>176</v>
      </c>
      <c r="E990">
        <v>186</v>
      </c>
    </row>
    <row r="991" spans="1:5" x14ac:dyDescent="0.35">
      <c r="A991">
        <v>39.78</v>
      </c>
      <c r="B991">
        <v>224</v>
      </c>
      <c r="C991">
        <v>172</v>
      </c>
      <c r="D991">
        <v>142</v>
      </c>
      <c r="E991">
        <v>172</v>
      </c>
    </row>
    <row r="992" spans="1:5" x14ac:dyDescent="0.35">
      <c r="A992">
        <v>39.799999999999997</v>
      </c>
      <c r="B992">
        <v>214</v>
      </c>
      <c r="C992">
        <v>180</v>
      </c>
      <c r="D992">
        <v>122</v>
      </c>
      <c r="E992">
        <v>176</v>
      </c>
    </row>
    <row r="993" spans="1:5" x14ac:dyDescent="0.35">
      <c r="A993">
        <v>39.82</v>
      </c>
      <c r="B993">
        <v>226</v>
      </c>
      <c r="C993">
        <v>184</v>
      </c>
      <c r="D993">
        <v>154</v>
      </c>
      <c r="E993">
        <v>166</v>
      </c>
    </row>
    <row r="994" spans="1:5" x14ac:dyDescent="0.35">
      <c r="A994">
        <v>39.840000000000003</v>
      </c>
      <c r="B994">
        <v>226</v>
      </c>
      <c r="C994">
        <v>176</v>
      </c>
      <c r="D994">
        <v>154</v>
      </c>
      <c r="E994">
        <v>182</v>
      </c>
    </row>
    <row r="995" spans="1:5" x14ac:dyDescent="0.35">
      <c r="A995">
        <v>39.86</v>
      </c>
      <c r="B995">
        <v>238</v>
      </c>
      <c r="C995">
        <v>186</v>
      </c>
      <c r="D995">
        <v>168</v>
      </c>
      <c r="E995">
        <v>186</v>
      </c>
    </row>
    <row r="996" spans="1:5" x14ac:dyDescent="0.35">
      <c r="A996">
        <v>39.880000000000003</v>
      </c>
      <c r="B996">
        <v>222</v>
      </c>
      <c r="C996">
        <v>184</v>
      </c>
      <c r="D996">
        <v>176</v>
      </c>
      <c r="E996">
        <v>196</v>
      </c>
    </row>
    <row r="997" spans="1:5" x14ac:dyDescent="0.35">
      <c r="A997">
        <v>39.9</v>
      </c>
      <c r="B997">
        <v>210</v>
      </c>
      <c r="C997">
        <v>196</v>
      </c>
      <c r="D997">
        <v>180</v>
      </c>
      <c r="E997">
        <v>186</v>
      </c>
    </row>
    <row r="998" spans="1:5" x14ac:dyDescent="0.35">
      <c r="A998">
        <v>39.92</v>
      </c>
      <c r="B998">
        <v>222</v>
      </c>
      <c r="C998">
        <v>186</v>
      </c>
      <c r="D998">
        <v>168</v>
      </c>
      <c r="E998">
        <v>172</v>
      </c>
    </row>
    <row r="999" spans="1:5" x14ac:dyDescent="0.35">
      <c r="A999">
        <v>39.94</v>
      </c>
      <c r="B999">
        <v>206</v>
      </c>
      <c r="C999">
        <v>196</v>
      </c>
      <c r="D999">
        <v>176</v>
      </c>
      <c r="E999">
        <v>184</v>
      </c>
    </row>
    <row r="1000" spans="1:5" x14ac:dyDescent="0.35">
      <c r="A1000">
        <v>39.96</v>
      </c>
      <c r="B1000">
        <v>224</v>
      </c>
      <c r="C1000">
        <v>186</v>
      </c>
      <c r="D1000">
        <v>198</v>
      </c>
      <c r="E1000">
        <v>198</v>
      </c>
    </row>
    <row r="1001" spans="1:5" x14ac:dyDescent="0.35">
      <c r="A1001">
        <v>39.979999999999997</v>
      </c>
      <c r="B1001">
        <v>218</v>
      </c>
      <c r="C1001">
        <v>180</v>
      </c>
      <c r="D1001">
        <v>154</v>
      </c>
      <c r="E1001">
        <v>200</v>
      </c>
    </row>
    <row r="1002" spans="1:5" x14ac:dyDescent="0.35">
      <c r="A1002">
        <v>40</v>
      </c>
      <c r="B1002">
        <v>222</v>
      </c>
      <c r="C1002">
        <v>188</v>
      </c>
      <c r="D1002">
        <v>168</v>
      </c>
      <c r="E1002">
        <v>190</v>
      </c>
    </row>
    <row r="1003" spans="1:5" x14ac:dyDescent="0.35">
      <c r="A1003">
        <v>40.020000000000003</v>
      </c>
      <c r="B1003">
        <v>232</v>
      </c>
      <c r="C1003">
        <v>178</v>
      </c>
      <c r="D1003">
        <v>172</v>
      </c>
      <c r="E1003">
        <v>170</v>
      </c>
    </row>
    <row r="1004" spans="1:5" x14ac:dyDescent="0.35">
      <c r="A1004">
        <v>40.04</v>
      </c>
      <c r="B1004">
        <v>224</v>
      </c>
      <c r="C1004">
        <v>194</v>
      </c>
      <c r="D1004">
        <v>158</v>
      </c>
      <c r="E1004">
        <v>192</v>
      </c>
    </row>
    <row r="1005" spans="1:5" x14ac:dyDescent="0.35">
      <c r="A1005">
        <v>40.06</v>
      </c>
      <c r="B1005">
        <v>212</v>
      </c>
      <c r="C1005">
        <v>176</v>
      </c>
      <c r="D1005">
        <v>202</v>
      </c>
      <c r="E1005">
        <v>164</v>
      </c>
    </row>
    <row r="1006" spans="1:5" x14ac:dyDescent="0.35">
      <c r="A1006">
        <v>40.08</v>
      </c>
      <c r="B1006">
        <v>218</v>
      </c>
      <c r="C1006">
        <v>194</v>
      </c>
      <c r="D1006">
        <v>204</v>
      </c>
      <c r="E1006">
        <v>182</v>
      </c>
    </row>
    <row r="1007" spans="1:5" x14ac:dyDescent="0.35">
      <c r="A1007">
        <v>40.1</v>
      </c>
      <c r="B1007">
        <v>214</v>
      </c>
      <c r="C1007">
        <v>190</v>
      </c>
      <c r="D1007">
        <v>152</v>
      </c>
      <c r="E1007">
        <v>182</v>
      </c>
    </row>
    <row r="1008" spans="1:5" x14ac:dyDescent="0.35">
      <c r="A1008">
        <v>40.119999999999997</v>
      </c>
      <c r="B1008">
        <v>194</v>
      </c>
      <c r="C1008">
        <v>182</v>
      </c>
      <c r="D1008">
        <v>180</v>
      </c>
      <c r="E1008">
        <v>188</v>
      </c>
    </row>
    <row r="1009" spans="1:5" x14ac:dyDescent="0.35">
      <c r="A1009">
        <v>40.14</v>
      </c>
      <c r="B1009">
        <v>210</v>
      </c>
      <c r="C1009">
        <v>196</v>
      </c>
      <c r="D1009">
        <v>160</v>
      </c>
      <c r="E1009">
        <v>206</v>
      </c>
    </row>
    <row r="1010" spans="1:5" x14ac:dyDescent="0.35">
      <c r="A1010">
        <v>40.159999999999997</v>
      </c>
      <c r="B1010">
        <v>208</v>
      </c>
      <c r="C1010">
        <v>174</v>
      </c>
      <c r="D1010">
        <v>178</v>
      </c>
      <c r="E1010">
        <v>208</v>
      </c>
    </row>
    <row r="1011" spans="1:5" x14ac:dyDescent="0.35">
      <c r="A1011">
        <v>40.18</v>
      </c>
      <c r="B1011">
        <v>226</v>
      </c>
      <c r="C1011">
        <v>190</v>
      </c>
      <c r="D1011">
        <v>148</v>
      </c>
      <c r="E1011">
        <v>180</v>
      </c>
    </row>
    <row r="1012" spans="1:5" x14ac:dyDescent="0.35">
      <c r="A1012">
        <v>40.200000000000003</v>
      </c>
      <c r="B1012">
        <v>218</v>
      </c>
      <c r="C1012">
        <v>198</v>
      </c>
      <c r="D1012">
        <v>224</v>
      </c>
      <c r="E1012">
        <v>178</v>
      </c>
    </row>
    <row r="1013" spans="1:5" x14ac:dyDescent="0.35">
      <c r="A1013">
        <v>40.22</v>
      </c>
      <c r="B1013">
        <v>212</v>
      </c>
      <c r="C1013">
        <v>178</v>
      </c>
      <c r="D1013">
        <v>136</v>
      </c>
      <c r="E1013">
        <v>178</v>
      </c>
    </row>
    <row r="1014" spans="1:5" x14ac:dyDescent="0.35">
      <c r="A1014">
        <v>40.24</v>
      </c>
      <c r="B1014">
        <v>210</v>
      </c>
      <c r="C1014">
        <v>178</v>
      </c>
      <c r="D1014">
        <v>180</v>
      </c>
      <c r="E1014">
        <v>176</v>
      </c>
    </row>
    <row r="1015" spans="1:5" x14ac:dyDescent="0.35">
      <c r="A1015">
        <v>40.26</v>
      </c>
      <c r="B1015">
        <v>220</v>
      </c>
      <c r="C1015">
        <v>200</v>
      </c>
      <c r="D1015">
        <v>154</v>
      </c>
      <c r="E1015">
        <v>182</v>
      </c>
    </row>
    <row r="1016" spans="1:5" x14ac:dyDescent="0.35">
      <c r="A1016">
        <v>40.28</v>
      </c>
      <c r="B1016">
        <v>188</v>
      </c>
      <c r="C1016">
        <v>178</v>
      </c>
      <c r="D1016">
        <v>174</v>
      </c>
      <c r="E1016">
        <v>166</v>
      </c>
    </row>
    <row r="1017" spans="1:5" x14ac:dyDescent="0.35">
      <c r="A1017">
        <v>40.299999999999997</v>
      </c>
      <c r="B1017">
        <v>252</v>
      </c>
      <c r="C1017">
        <v>180</v>
      </c>
      <c r="D1017">
        <v>146</v>
      </c>
      <c r="E1017">
        <v>174</v>
      </c>
    </row>
    <row r="1018" spans="1:5" x14ac:dyDescent="0.35">
      <c r="A1018">
        <v>40.32</v>
      </c>
      <c r="B1018">
        <v>208</v>
      </c>
      <c r="C1018">
        <v>202</v>
      </c>
      <c r="D1018">
        <v>176</v>
      </c>
      <c r="E1018">
        <v>190</v>
      </c>
    </row>
    <row r="1019" spans="1:5" x14ac:dyDescent="0.35">
      <c r="A1019">
        <v>40.340000000000003</v>
      </c>
      <c r="B1019">
        <v>190</v>
      </c>
      <c r="C1019">
        <v>188</v>
      </c>
      <c r="D1019">
        <v>168</v>
      </c>
      <c r="E1019">
        <v>184</v>
      </c>
    </row>
    <row r="1020" spans="1:5" x14ac:dyDescent="0.35">
      <c r="A1020">
        <v>40.36</v>
      </c>
      <c r="B1020">
        <v>196</v>
      </c>
      <c r="C1020">
        <v>192</v>
      </c>
      <c r="D1020">
        <v>166</v>
      </c>
      <c r="E1020">
        <v>192</v>
      </c>
    </row>
    <row r="1021" spans="1:5" x14ac:dyDescent="0.35">
      <c r="A1021">
        <v>40.380000000000003</v>
      </c>
      <c r="B1021">
        <v>208</v>
      </c>
      <c r="C1021">
        <v>188</v>
      </c>
      <c r="D1021">
        <v>180</v>
      </c>
      <c r="E1021">
        <v>170</v>
      </c>
    </row>
    <row r="1022" spans="1:5" x14ac:dyDescent="0.35">
      <c r="A1022">
        <v>40.4</v>
      </c>
      <c r="B1022">
        <v>202</v>
      </c>
      <c r="C1022">
        <v>210</v>
      </c>
      <c r="D1022">
        <v>146</v>
      </c>
      <c r="E1022">
        <v>174</v>
      </c>
    </row>
    <row r="1023" spans="1:5" x14ac:dyDescent="0.35">
      <c r="A1023">
        <v>40.42</v>
      </c>
      <c r="B1023">
        <v>210</v>
      </c>
      <c r="C1023">
        <v>200</v>
      </c>
      <c r="D1023">
        <v>178</v>
      </c>
      <c r="E1023">
        <v>184</v>
      </c>
    </row>
    <row r="1024" spans="1:5" x14ac:dyDescent="0.35">
      <c r="A1024">
        <v>40.44</v>
      </c>
      <c r="B1024">
        <v>218</v>
      </c>
      <c r="C1024">
        <v>184</v>
      </c>
      <c r="D1024">
        <v>188</v>
      </c>
      <c r="E1024">
        <v>190</v>
      </c>
    </row>
    <row r="1025" spans="1:5" x14ac:dyDescent="0.35">
      <c r="A1025">
        <v>40.46</v>
      </c>
      <c r="B1025">
        <v>204</v>
      </c>
      <c r="C1025">
        <v>192</v>
      </c>
      <c r="D1025">
        <v>188</v>
      </c>
      <c r="E1025">
        <v>170</v>
      </c>
    </row>
    <row r="1026" spans="1:5" x14ac:dyDescent="0.35">
      <c r="A1026">
        <v>40.479999999999997</v>
      </c>
      <c r="B1026">
        <v>226</v>
      </c>
      <c r="C1026">
        <v>172</v>
      </c>
      <c r="D1026">
        <v>162</v>
      </c>
      <c r="E1026">
        <v>200</v>
      </c>
    </row>
    <row r="1027" spans="1:5" x14ac:dyDescent="0.35">
      <c r="A1027">
        <v>40.5</v>
      </c>
      <c r="B1027">
        <v>216</v>
      </c>
      <c r="C1027">
        <v>200</v>
      </c>
      <c r="D1027">
        <v>194</v>
      </c>
      <c r="E1027">
        <v>172</v>
      </c>
    </row>
    <row r="1028" spans="1:5" x14ac:dyDescent="0.35">
      <c r="A1028">
        <v>40.520000000000003</v>
      </c>
      <c r="B1028">
        <v>210</v>
      </c>
      <c r="C1028">
        <v>184</v>
      </c>
      <c r="D1028">
        <v>200</v>
      </c>
      <c r="E1028">
        <v>194</v>
      </c>
    </row>
    <row r="1029" spans="1:5" x14ac:dyDescent="0.35">
      <c r="A1029">
        <v>40.54</v>
      </c>
      <c r="B1029">
        <v>230</v>
      </c>
      <c r="C1029">
        <v>178</v>
      </c>
      <c r="D1029">
        <v>158</v>
      </c>
      <c r="E1029">
        <v>186</v>
      </c>
    </row>
    <row r="1030" spans="1:5" x14ac:dyDescent="0.35">
      <c r="A1030">
        <v>40.56</v>
      </c>
      <c r="B1030">
        <v>198</v>
      </c>
      <c r="C1030">
        <v>204</v>
      </c>
      <c r="D1030">
        <v>180</v>
      </c>
      <c r="E1030">
        <v>170</v>
      </c>
    </row>
    <row r="1031" spans="1:5" x14ac:dyDescent="0.35">
      <c r="A1031">
        <v>40.58</v>
      </c>
      <c r="B1031">
        <v>222</v>
      </c>
      <c r="C1031">
        <v>188</v>
      </c>
      <c r="D1031">
        <v>142</v>
      </c>
      <c r="E1031">
        <v>188</v>
      </c>
    </row>
    <row r="1032" spans="1:5" x14ac:dyDescent="0.35">
      <c r="A1032">
        <v>40.6</v>
      </c>
      <c r="B1032">
        <v>236</v>
      </c>
      <c r="C1032">
        <v>204</v>
      </c>
      <c r="D1032">
        <v>184</v>
      </c>
      <c r="E1032">
        <v>174</v>
      </c>
    </row>
    <row r="1033" spans="1:5" x14ac:dyDescent="0.35">
      <c r="A1033">
        <v>40.619999999999997</v>
      </c>
      <c r="B1033">
        <v>230</v>
      </c>
      <c r="C1033">
        <v>188</v>
      </c>
      <c r="D1033">
        <v>180</v>
      </c>
      <c r="E1033">
        <v>170</v>
      </c>
    </row>
    <row r="1034" spans="1:5" x14ac:dyDescent="0.35">
      <c r="A1034">
        <v>40.64</v>
      </c>
      <c r="B1034">
        <v>218</v>
      </c>
      <c r="C1034">
        <v>172</v>
      </c>
      <c r="D1034">
        <v>206</v>
      </c>
      <c r="E1034">
        <v>164</v>
      </c>
    </row>
    <row r="1035" spans="1:5" x14ac:dyDescent="0.35">
      <c r="A1035">
        <v>40.659999999999997</v>
      </c>
      <c r="B1035">
        <v>196</v>
      </c>
      <c r="C1035">
        <v>186</v>
      </c>
      <c r="D1035">
        <v>214</v>
      </c>
      <c r="E1035">
        <v>168</v>
      </c>
    </row>
    <row r="1036" spans="1:5" x14ac:dyDescent="0.35">
      <c r="A1036">
        <v>40.68</v>
      </c>
      <c r="B1036">
        <v>198</v>
      </c>
      <c r="C1036">
        <v>188</v>
      </c>
      <c r="D1036">
        <v>204</v>
      </c>
      <c r="E1036">
        <v>162</v>
      </c>
    </row>
    <row r="1037" spans="1:5" x14ac:dyDescent="0.35">
      <c r="A1037">
        <v>40.700000000000003</v>
      </c>
      <c r="B1037">
        <v>208</v>
      </c>
      <c r="C1037">
        <v>202</v>
      </c>
      <c r="D1037">
        <v>172</v>
      </c>
      <c r="E1037">
        <v>154</v>
      </c>
    </row>
    <row r="1038" spans="1:5" x14ac:dyDescent="0.35">
      <c r="A1038">
        <v>40.72</v>
      </c>
      <c r="B1038">
        <v>220</v>
      </c>
      <c r="C1038">
        <v>202</v>
      </c>
      <c r="D1038">
        <v>166</v>
      </c>
      <c r="E1038">
        <v>184</v>
      </c>
    </row>
    <row r="1039" spans="1:5" x14ac:dyDescent="0.35">
      <c r="A1039">
        <v>40.74</v>
      </c>
      <c r="B1039">
        <v>230</v>
      </c>
      <c r="C1039">
        <v>184</v>
      </c>
      <c r="D1039">
        <v>164</v>
      </c>
      <c r="E1039">
        <v>152</v>
      </c>
    </row>
    <row r="1040" spans="1:5" x14ac:dyDescent="0.35">
      <c r="A1040">
        <v>40.76</v>
      </c>
      <c r="B1040">
        <v>250</v>
      </c>
      <c r="C1040">
        <v>192</v>
      </c>
      <c r="D1040">
        <v>164</v>
      </c>
      <c r="E1040">
        <v>188</v>
      </c>
    </row>
    <row r="1041" spans="1:5" x14ac:dyDescent="0.35">
      <c r="A1041">
        <v>40.78</v>
      </c>
      <c r="B1041">
        <v>216</v>
      </c>
      <c r="C1041">
        <v>190</v>
      </c>
      <c r="D1041">
        <v>166</v>
      </c>
      <c r="E1041">
        <v>186</v>
      </c>
    </row>
    <row r="1042" spans="1:5" x14ac:dyDescent="0.35">
      <c r="A1042">
        <v>40.799999999999997</v>
      </c>
      <c r="B1042">
        <v>214</v>
      </c>
      <c r="C1042">
        <v>194</v>
      </c>
      <c r="D1042">
        <v>188</v>
      </c>
      <c r="E1042">
        <v>184</v>
      </c>
    </row>
    <row r="1043" spans="1:5" x14ac:dyDescent="0.35">
      <c r="A1043">
        <v>40.82</v>
      </c>
      <c r="B1043">
        <v>218</v>
      </c>
      <c r="C1043">
        <v>204</v>
      </c>
      <c r="D1043">
        <v>170</v>
      </c>
      <c r="E1043">
        <v>164</v>
      </c>
    </row>
    <row r="1044" spans="1:5" x14ac:dyDescent="0.35">
      <c r="A1044">
        <v>40.840000000000003</v>
      </c>
      <c r="B1044">
        <v>204</v>
      </c>
      <c r="C1044">
        <v>174</v>
      </c>
      <c r="D1044">
        <v>198</v>
      </c>
      <c r="E1044">
        <v>182</v>
      </c>
    </row>
    <row r="1045" spans="1:5" x14ac:dyDescent="0.35">
      <c r="A1045">
        <v>40.86</v>
      </c>
      <c r="B1045">
        <v>234</v>
      </c>
      <c r="C1045">
        <v>190</v>
      </c>
      <c r="D1045">
        <v>186</v>
      </c>
      <c r="E1045">
        <v>174</v>
      </c>
    </row>
    <row r="1046" spans="1:5" x14ac:dyDescent="0.35">
      <c r="A1046">
        <v>40.880000000000003</v>
      </c>
      <c r="B1046">
        <v>242</v>
      </c>
      <c r="C1046">
        <v>174</v>
      </c>
      <c r="D1046">
        <v>176</v>
      </c>
      <c r="E1046">
        <v>188</v>
      </c>
    </row>
    <row r="1047" spans="1:5" x14ac:dyDescent="0.35">
      <c r="A1047">
        <v>40.9</v>
      </c>
      <c r="B1047">
        <v>218</v>
      </c>
      <c r="C1047">
        <v>188</v>
      </c>
      <c r="D1047">
        <v>178</v>
      </c>
      <c r="E1047">
        <v>172</v>
      </c>
    </row>
    <row r="1048" spans="1:5" x14ac:dyDescent="0.35">
      <c r="A1048">
        <v>40.92</v>
      </c>
      <c r="B1048">
        <v>230</v>
      </c>
      <c r="C1048">
        <v>212</v>
      </c>
      <c r="D1048">
        <v>170</v>
      </c>
      <c r="E1048">
        <v>180</v>
      </c>
    </row>
    <row r="1049" spans="1:5" x14ac:dyDescent="0.35">
      <c r="A1049">
        <v>40.94</v>
      </c>
      <c r="B1049">
        <v>206</v>
      </c>
      <c r="C1049">
        <v>198</v>
      </c>
      <c r="D1049">
        <v>180</v>
      </c>
      <c r="E1049">
        <v>192</v>
      </c>
    </row>
    <row r="1050" spans="1:5" x14ac:dyDescent="0.35">
      <c r="A1050">
        <v>40.96</v>
      </c>
      <c r="B1050">
        <v>200</v>
      </c>
      <c r="C1050">
        <v>190</v>
      </c>
      <c r="D1050">
        <v>162</v>
      </c>
      <c r="E1050">
        <v>180</v>
      </c>
    </row>
    <row r="1051" spans="1:5" x14ac:dyDescent="0.35">
      <c r="A1051">
        <v>40.98</v>
      </c>
      <c r="B1051">
        <v>228</v>
      </c>
      <c r="C1051">
        <v>178</v>
      </c>
      <c r="D1051">
        <v>172</v>
      </c>
      <c r="E1051">
        <v>174</v>
      </c>
    </row>
    <row r="1052" spans="1:5" x14ac:dyDescent="0.35">
      <c r="A1052">
        <v>41</v>
      </c>
      <c r="B1052">
        <v>204</v>
      </c>
      <c r="C1052">
        <v>178</v>
      </c>
      <c r="D1052">
        <v>160</v>
      </c>
      <c r="E1052">
        <v>178</v>
      </c>
    </row>
    <row r="1053" spans="1:5" x14ac:dyDescent="0.35">
      <c r="A1053">
        <v>41.02</v>
      </c>
      <c r="B1053">
        <v>194</v>
      </c>
      <c r="C1053">
        <v>178</v>
      </c>
      <c r="D1053">
        <v>160</v>
      </c>
      <c r="E1053">
        <v>202</v>
      </c>
    </row>
    <row r="1054" spans="1:5" x14ac:dyDescent="0.35">
      <c r="A1054">
        <v>41.04</v>
      </c>
      <c r="B1054">
        <v>214</v>
      </c>
      <c r="C1054">
        <v>204</v>
      </c>
      <c r="D1054">
        <v>166</v>
      </c>
      <c r="E1054">
        <v>182</v>
      </c>
    </row>
    <row r="1055" spans="1:5" x14ac:dyDescent="0.35">
      <c r="A1055">
        <v>41.06</v>
      </c>
      <c r="B1055">
        <v>218</v>
      </c>
      <c r="C1055">
        <v>170</v>
      </c>
      <c r="D1055">
        <v>180</v>
      </c>
      <c r="E1055">
        <v>176</v>
      </c>
    </row>
    <row r="1056" spans="1:5" x14ac:dyDescent="0.35">
      <c r="A1056">
        <v>41.08</v>
      </c>
      <c r="B1056">
        <v>210</v>
      </c>
      <c r="C1056">
        <v>202</v>
      </c>
      <c r="D1056">
        <v>162</v>
      </c>
      <c r="E1056">
        <v>178</v>
      </c>
    </row>
    <row r="1057" spans="1:5" x14ac:dyDescent="0.35">
      <c r="A1057">
        <v>41.1</v>
      </c>
      <c r="B1057">
        <v>216</v>
      </c>
      <c r="C1057">
        <v>182</v>
      </c>
      <c r="D1057">
        <v>160</v>
      </c>
      <c r="E1057">
        <v>180</v>
      </c>
    </row>
    <row r="1058" spans="1:5" x14ac:dyDescent="0.35">
      <c r="A1058">
        <v>41.12</v>
      </c>
      <c r="B1058">
        <v>208</v>
      </c>
      <c r="C1058">
        <v>198</v>
      </c>
      <c r="D1058">
        <v>180</v>
      </c>
      <c r="E1058">
        <v>166</v>
      </c>
    </row>
    <row r="1059" spans="1:5" x14ac:dyDescent="0.35">
      <c r="A1059">
        <v>41.14</v>
      </c>
      <c r="B1059">
        <v>202</v>
      </c>
      <c r="C1059">
        <v>194</v>
      </c>
      <c r="D1059">
        <v>164</v>
      </c>
      <c r="E1059">
        <v>214</v>
      </c>
    </row>
    <row r="1060" spans="1:5" x14ac:dyDescent="0.35">
      <c r="A1060">
        <v>41.16</v>
      </c>
      <c r="B1060">
        <v>218</v>
      </c>
      <c r="C1060">
        <v>190</v>
      </c>
      <c r="D1060">
        <v>176</v>
      </c>
      <c r="E1060">
        <v>204</v>
      </c>
    </row>
    <row r="1061" spans="1:5" x14ac:dyDescent="0.35">
      <c r="A1061">
        <v>41.18</v>
      </c>
      <c r="B1061">
        <v>228</v>
      </c>
      <c r="C1061">
        <v>178</v>
      </c>
      <c r="D1061">
        <v>176</v>
      </c>
      <c r="E1061">
        <v>176</v>
      </c>
    </row>
    <row r="1062" spans="1:5" x14ac:dyDescent="0.35">
      <c r="A1062">
        <v>41.2</v>
      </c>
      <c r="B1062">
        <v>230</v>
      </c>
      <c r="C1062">
        <v>208</v>
      </c>
      <c r="D1062">
        <v>178</v>
      </c>
      <c r="E1062">
        <v>194</v>
      </c>
    </row>
    <row r="1063" spans="1:5" x14ac:dyDescent="0.35">
      <c r="A1063">
        <v>41.22</v>
      </c>
      <c r="B1063">
        <v>216</v>
      </c>
      <c r="C1063">
        <v>184</v>
      </c>
      <c r="D1063">
        <v>172</v>
      </c>
      <c r="E1063">
        <v>170</v>
      </c>
    </row>
    <row r="1064" spans="1:5" x14ac:dyDescent="0.35">
      <c r="A1064">
        <v>41.24</v>
      </c>
      <c r="B1064">
        <v>206</v>
      </c>
      <c r="C1064">
        <v>204</v>
      </c>
      <c r="D1064">
        <v>176</v>
      </c>
      <c r="E1064">
        <v>160</v>
      </c>
    </row>
    <row r="1065" spans="1:5" x14ac:dyDescent="0.35">
      <c r="A1065">
        <v>41.26</v>
      </c>
      <c r="B1065">
        <v>210</v>
      </c>
      <c r="C1065">
        <v>204</v>
      </c>
      <c r="D1065">
        <v>200</v>
      </c>
      <c r="E1065">
        <v>186</v>
      </c>
    </row>
    <row r="1066" spans="1:5" x14ac:dyDescent="0.35">
      <c r="A1066">
        <v>41.28</v>
      </c>
      <c r="B1066">
        <v>204</v>
      </c>
      <c r="C1066">
        <v>180</v>
      </c>
      <c r="D1066">
        <v>168</v>
      </c>
      <c r="E1066">
        <v>184</v>
      </c>
    </row>
    <row r="1067" spans="1:5" x14ac:dyDescent="0.35">
      <c r="A1067">
        <v>41.3</v>
      </c>
      <c r="B1067">
        <v>228</v>
      </c>
      <c r="C1067">
        <v>188</v>
      </c>
      <c r="D1067">
        <v>178</v>
      </c>
      <c r="E1067">
        <v>172</v>
      </c>
    </row>
    <row r="1068" spans="1:5" x14ac:dyDescent="0.35">
      <c r="A1068">
        <v>41.32</v>
      </c>
      <c r="B1068">
        <v>218</v>
      </c>
      <c r="C1068">
        <v>184</v>
      </c>
      <c r="D1068">
        <v>156</v>
      </c>
      <c r="E1068">
        <v>184</v>
      </c>
    </row>
    <row r="1069" spans="1:5" x14ac:dyDescent="0.35">
      <c r="A1069">
        <v>41.34</v>
      </c>
      <c r="B1069">
        <v>222</v>
      </c>
      <c r="C1069">
        <v>188</v>
      </c>
      <c r="D1069">
        <v>166</v>
      </c>
      <c r="E1069">
        <v>212</v>
      </c>
    </row>
    <row r="1070" spans="1:5" x14ac:dyDescent="0.35">
      <c r="A1070">
        <v>41.36</v>
      </c>
      <c r="B1070">
        <v>218</v>
      </c>
      <c r="C1070">
        <v>200</v>
      </c>
      <c r="D1070">
        <v>186</v>
      </c>
      <c r="E1070">
        <v>174</v>
      </c>
    </row>
    <row r="1071" spans="1:5" x14ac:dyDescent="0.35">
      <c r="A1071">
        <v>41.38</v>
      </c>
      <c r="B1071">
        <v>214</v>
      </c>
      <c r="C1071">
        <v>210</v>
      </c>
      <c r="D1071">
        <v>158</v>
      </c>
      <c r="E1071">
        <v>176</v>
      </c>
    </row>
    <row r="1072" spans="1:5" x14ac:dyDescent="0.35">
      <c r="A1072">
        <v>41.4</v>
      </c>
      <c r="B1072">
        <v>224</v>
      </c>
      <c r="C1072">
        <v>190</v>
      </c>
      <c r="D1072">
        <v>160</v>
      </c>
      <c r="E1072">
        <v>182</v>
      </c>
    </row>
    <row r="1073" spans="1:5" x14ac:dyDescent="0.35">
      <c r="A1073">
        <v>41.42</v>
      </c>
      <c r="B1073">
        <v>222</v>
      </c>
      <c r="C1073">
        <v>200</v>
      </c>
      <c r="D1073">
        <v>164</v>
      </c>
      <c r="E1073">
        <v>188</v>
      </c>
    </row>
    <row r="1074" spans="1:5" x14ac:dyDescent="0.35">
      <c r="A1074">
        <v>41.44</v>
      </c>
      <c r="B1074">
        <v>218</v>
      </c>
      <c r="C1074">
        <v>190</v>
      </c>
      <c r="D1074">
        <v>158</v>
      </c>
      <c r="E1074">
        <v>166</v>
      </c>
    </row>
    <row r="1075" spans="1:5" x14ac:dyDescent="0.35">
      <c r="A1075">
        <v>41.46</v>
      </c>
      <c r="B1075">
        <v>208</v>
      </c>
      <c r="C1075">
        <v>192</v>
      </c>
      <c r="D1075">
        <v>172</v>
      </c>
      <c r="E1075">
        <v>196</v>
      </c>
    </row>
    <row r="1076" spans="1:5" x14ac:dyDescent="0.35">
      <c r="A1076">
        <v>41.48</v>
      </c>
      <c r="B1076">
        <v>218</v>
      </c>
      <c r="C1076">
        <v>182</v>
      </c>
      <c r="D1076">
        <v>176</v>
      </c>
      <c r="E1076">
        <v>194</v>
      </c>
    </row>
    <row r="1077" spans="1:5" x14ac:dyDescent="0.35">
      <c r="A1077">
        <v>41.5</v>
      </c>
      <c r="B1077">
        <v>230</v>
      </c>
      <c r="C1077">
        <v>188</v>
      </c>
      <c r="D1077">
        <v>160</v>
      </c>
      <c r="E1077">
        <v>204</v>
      </c>
    </row>
    <row r="1078" spans="1:5" x14ac:dyDescent="0.35">
      <c r="A1078">
        <v>41.52</v>
      </c>
      <c r="B1078">
        <v>218</v>
      </c>
      <c r="C1078">
        <v>180</v>
      </c>
      <c r="D1078">
        <v>170</v>
      </c>
      <c r="E1078">
        <v>212</v>
      </c>
    </row>
    <row r="1079" spans="1:5" x14ac:dyDescent="0.35">
      <c r="A1079">
        <v>41.54</v>
      </c>
      <c r="B1079">
        <v>206</v>
      </c>
      <c r="C1079">
        <v>192</v>
      </c>
      <c r="D1079">
        <v>174</v>
      </c>
      <c r="E1079">
        <v>174</v>
      </c>
    </row>
    <row r="1080" spans="1:5" x14ac:dyDescent="0.35">
      <c r="A1080">
        <v>41.56</v>
      </c>
      <c r="B1080">
        <v>230</v>
      </c>
      <c r="C1080">
        <v>186</v>
      </c>
      <c r="D1080">
        <v>166</v>
      </c>
      <c r="E1080">
        <v>178</v>
      </c>
    </row>
    <row r="1081" spans="1:5" x14ac:dyDescent="0.35">
      <c r="A1081">
        <v>41.58</v>
      </c>
      <c r="B1081">
        <v>246</v>
      </c>
      <c r="C1081">
        <v>190</v>
      </c>
      <c r="D1081">
        <v>198</v>
      </c>
      <c r="E1081">
        <v>184</v>
      </c>
    </row>
    <row r="1082" spans="1:5" x14ac:dyDescent="0.35">
      <c r="A1082">
        <v>41.6</v>
      </c>
      <c r="B1082">
        <v>212</v>
      </c>
      <c r="C1082">
        <v>200</v>
      </c>
      <c r="D1082">
        <v>186</v>
      </c>
      <c r="E1082">
        <v>182</v>
      </c>
    </row>
    <row r="1083" spans="1:5" x14ac:dyDescent="0.35">
      <c r="A1083">
        <v>41.62</v>
      </c>
      <c r="B1083">
        <v>220</v>
      </c>
      <c r="C1083">
        <v>198</v>
      </c>
      <c r="D1083">
        <v>178</v>
      </c>
      <c r="E1083">
        <v>178</v>
      </c>
    </row>
    <row r="1084" spans="1:5" x14ac:dyDescent="0.35">
      <c r="A1084">
        <v>41.64</v>
      </c>
      <c r="B1084">
        <v>240</v>
      </c>
      <c r="C1084">
        <v>180</v>
      </c>
      <c r="D1084">
        <v>170</v>
      </c>
      <c r="E1084">
        <v>160</v>
      </c>
    </row>
    <row r="1085" spans="1:5" x14ac:dyDescent="0.35">
      <c r="A1085">
        <v>41.66</v>
      </c>
      <c r="B1085">
        <v>212</v>
      </c>
      <c r="C1085">
        <v>162</v>
      </c>
      <c r="D1085">
        <v>172</v>
      </c>
      <c r="E1085">
        <v>160</v>
      </c>
    </row>
    <row r="1086" spans="1:5" x14ac:dyDescent="0.35">
      <c r="A1086">
        <v>41.68</v>
      </c>
      <c r="B1086">
        <v>212</v>
      </c>
      <c r="C1086">
        <v>198</v>
      </c>
      <c r="D1086">
        <v>190</v>
      </c>
      <c r="E1086">
        <v>176</v>
      </c>
    </row>
    <row r="1087" spans="1:5" x14ac:dyDescent="0.35">
      <c r="A1087">
        <v>41.7</v>
      </c>
      <c r="B1087">
        <v>232</v>
      </c>
      <c r="C1087">
        <v>190</v>
      </c>
      <c r="D1087">
        <v>170</v>
      </c>
      <c r="E1087">
        <v>168</v>
      </c>
    </row>
    <row r="1088" spans="1:5" x14ac:dyDescent="0.35">
      <c r="A1088">
        <v>41.72</v>
      </c>
      <c r="B1088">
        <v>212</v>
      </c>
      <c r="C1088">
        <v>190</v>
      </c>
      <c r="D1088">
        <v>170</v>
      </c>
      <c r="E1088">
        <v>192</v>
      </c>
    </row>
    <row r="1089" spans="1:5" x14ac:dyDescent="0.35">
      <c r="A1089">
        <v>41.74</v>
      </c>
      <c r="B1089">
        <v>218</v>
      </c>
      <c r="C1089">
        <v>212</v>
      </c>
      <c r="D1089">
        <v>180</v>
      </c>
      <c r="E1089">
        <v>182</v>
      </c>
    </row>
    <row r="1090" spans="1:5" x14ac:dyDescent="0.35">
      <c r="A1090">
        <v>41.76</v>
      </c>
      <c r="B1090">
        <v>254</v>
      </c>
      <c r="C1090">
        <v>208</v>
      </c>
      <c r="D1090">
        <v>190</v>
      </c>
      <c r="E1090">
        <v>198</v>
      </c>
    </row>
    <row r="1091" spans="1:5" x14ac:dyDescent="0.35">
      <c r="A1091">
        <v>41.78</v>
      </c>
      <c r="B1091">
        <v>226</v>
      </c>
      <c r="C1091">
        <v>204</v>
      </c>
      <c r="D1091">
        <v>168</v>
      </c>
      <c r="E1091">
        <v>198</v>
      </c>
    </row>
    <row r="1092" spans="1:5" x14ac:dyDescent="0.35">
      <c r="A1092">
        <v>41.8</v>
      </c>
      <c r="B1092">
        <v>226</v>
      </c>
      <c r="C1092">
        <v>220</v>
      </c>
      <c r="D1092">
        <v>146</v>
      </c>
      <c r="E1092">
        <v>146</v>
      </c>
    </row>
    <row r="1093" spans="1:5" x14ac:dyDescent="0.35">
      <c r="A1093">
        <v>41.82</v>
      </c>
      <c r="B1093">
        <v>224</v>
      </c>
      <c r="C1093">
        <v>198</v>
      </c>
      <c r="D1093">
        <v>182</v>
      </c>
      <c r="E1093">
        <v>176</v>
      </c>
    </row>
    <row r="1094" spans="1:5" x14ac:dyDescent="0.35">
      <c r="A1094">
        <v>41.84</v>
      </c>
      <c r="B1094">
        <v>200</v>
      </c>
      <c r="C1094">
        <v>210</v>
      </c>
      <c r="D1094">
        <v>166</v>
      </c>
      <c r="E1094">
        <v>202</v>
      </c>
    </row>
    <row r="1095" spans="1:5" x14ac:dyDescent="0.35">
      <c r="A1095">
        <v>41.86</v>
      </c>
      <c r="B1095">
        <v>220</v>
      </c>
      <c r="C1095">
        <v>174</v>
      </c>
      <c r="D1095">
        <v>214</v>
      </c>
      <c r="E1095">
        <v>254</v>
      </c>
    </row>
    <row r="1096" spans="1:5" x14ac:dyDescent="0.35">
      <c r="A1096">
        <v>41.88</v>
      </c>
      <c r="B1096">
        <v>216</v>
      </c>
      <c r="C1096">
        <v>210</v>
      </c>
      <c r="D1096">
        <v>176</v>
      </c>
      <c r="E1096">
        <v>154</v>
      </c>
    </row>
    <row r="1097" spans="1:5" x14ac:dyDescent="0.35">
      <c r="A1097">
        <v>41.9</v>
      </c>
      <c r="B1097">
        <v>242</v>
      </c>
      <c r="C1097">
        <v>212</v>
      </c>
      <c r="D1097">
        <v>170</v>
      </c>
      <c r="E1097">
        <v>212</v>
      </c>
    </row>
    <row r="1098" spans="1:5" x14ac:dyDescent="0.35">
      <c r="A1098">
        <v>41.92</v>
      </c>
      <c r="B1098">
        <v>226</v>
      </c>
      <c r="C1098">
        <v>170</v>
      </c>
      <c r="D1098">
        <v>186</v>
      </c>
      <c r="E1098">
        <v>166</v>
      </c>
    </row>
    <row r="1099" spans="1:5" x14ac:dyDescent="0.35">
      <c r="A1099">
        <v>41.94</v>
      </c>
      <c r="B1099">
        <v>226</v>
      </c>
      <c r="C1099">
        <v>212</v>
      </c>
      <c r="D1099">
        <v>146</v>
      </c>
      <c r="E1099">
        <v>202</v>
      </c>
    </row>
    <row r="1100" spans="1:5" x14ac:dyDescent="0.35">
      <c r="A1100">
        <v>41.96</v>
      </c>
      <c r="B1100">
        <v>200</v>
      </c>
      <c r="C1100">
        <v>194</v>
      </c>
      <c r="D1100">
        <v>184</v>
      </c>
      <c r="E1100">
        <v>154</v>
      </c>
    </row>
    <row r="1101" spans="1:5" x14ac:dyDescent="0.35">
      <c r="A1101">
        <v>41.98</v>
      </c>
      <c r="B1101">
        <v>244</v>
      </c>
      <c r="C1101">
        <v>210</v>
      </c>
      <c r="D1101">
        <v>162</v>
      </c>
      <c r="E1101">
        <v>180</v>
      </c>
    </row>
    <row r="1102" spans="1:5" x14ac:dyDescent="0.35">
      <c r="A1102">
        <v>42</v>
      </c>
      <c r="B1102">
        <v>232</v>
      </c>
      <c r="C1102">
        <v>192</v>
      </c>
      <c r="D1102">
        <v>172</v>
      </c>
      <c r="E1102">
        <v>150</v>
      </c>
    </row>
    <row r="1103" spans="1:5" x14ac:dyDescent="0.35">
      <c r="A1103">
        <v>42.02</v>
      </c>
      <c r="B1103">
        <v>216</v>
      </c>
      <c r="C1103">
        <v>206</v>
      </c>
      <c r="D1103">
        <v>160</v>
      </c>
      <c r="E1103">
        <v>148</v>
      </c>
    </row>
    <row r="1104" spans="1:5" x14ac:dyDescent="0.35">
      <c r="A1104">
        <v>42.04</v>
      </c>
      <c r="B1104">
        <v>238</v>
      </c>
      <c r="C1104">
        <v>202</v>
      </c>
      <c r="D1104">
        <v>202</v>
      </c>
      <c r="E1104">
        <v>196</v>
      </c>
    </row>
    <row r="1105" spans="1:5" x14ac:dyDescent="0.35">
      <c r="A1105">
        <v>42.06</v>
      </c>
      <c r="B1105">
        <v>252</v>
      </c>
      <c r="C1105">
        <v>212</v>
      </c>
      <c r="D1105">
        <v>158</v>
      </c>
      <c r="E1105">
        <v>180</v>
      </c>
    </row>
    <row r="1106" spans="1:5" x14ac:dyDescent="0.35">
      <c r="A1106">
        <v>42.08</v>
      </c>
      <c r="B1106">
        <v>232</v>
      </c>
      <c r="C1106">
        <v>196</v>
      </c>
      <c r="D1106">
        <v>184</v>
      </c>
      <c r="E1106">
        <v>166</v>
      </c>
    </row>
    <row r="1107" spans="1:5" x14ac:dyDescent="0.35">
      <c r="A1107">
        <v>42.1</v>
      </c>
      <c r="B1107">
        <v>236</v>
      </c>
      <c r="C1107">
        <v>202</v>
      </c>
      <c r="D1107">
        <v>174</v>
      </c>
      <c r="E1107">
        <v>200</v>
      </c>
    </row>
    <row r="1108" spans="1:5" x14ac:dyDescent="0.35">
      <c r="A1108">
        <v>42.12</v>
      </c>
      <c r="B1108">
        <v>236</v>
      </c>
      <c r="C1108">
        <v>228</v>
      </c>
      <c r="D1108">
        <v>178</v>
      </c>
      <c r="E1108">
        <v>176</v>
      </c>
    </row>
    <row r="1109" spans="1:5" x14ac:dyDescent="0.35">
      <c r="A1109">
        <v>42.14</v>
      </c>
      <c r="B1109">
        <v>242</v>
      </c>
      <c r="C1109">
        <v>224</v>
      </c>
      <c r="D1109">
        <v>182</v>
      </c>
      <c r="E1109">
        <v>176</v>
      </c>
    </row>
    <row r="1110" spans="1:5" x14ac:dyDescent="0.35">
      <c r="A1110">
        <v>42.16</v>
      </c>
      <c r="B1110">
        <v>226</v>
      </c>
      <c r="C1110">
        <v>238</v>
      </c>
      <c r="D1110">
        <v>176</v>
      </c>
      <c r="E1110">
        <v>178</v>
      </c>
    </row>
    <row r="1111" spans="1:5" x14ac:dyDescent="0.35">
      <c r="A1111">
        <v>42.18</v>
      </c>
      <c r="B1111">
        <v>234</v>
      </c>
      <c r="C1111">
        <v>236</v>
      </c>
      <c r="D1111">
        <v>166</v>
      </c>
      <c r="E1111">
        <v>180</v>
      </c>
    </row>
    <row r="1112" spans="1:5" x14ac:dyDescent="0.35">
      <c r="A1112">
        <v>42.2</v>
      </c>
      <c r="B1112">
        <v>234</v>
      </c>
      <c r="C1112">
        <v>220</v>
      </c>
      <c r="D1112">
        <v>178</v>
      </c>
      <c r="E1112">
        <v>176</v>
      </c>
    </row>
    <row r="1113" spans="1:5" x14ac:dyDescent="0.35">
      <c r="A1113">
        <v>42.22</v>
      </c>
      <c r="B1113">
        <v>230</v>
      </c>
      <c r="C1113">
        <v>234</v>
      </c>
      <c r="D1113">
        <v>200</v>
      </c>
      <c r="E1113">
        <v>188</v>
      </c>
    </row>
    <row r="1114" spans="1:5" x14ac:dyDescent="0.35">
      <c r="A1114">
        <v>42.24</v>
      </c>
      <c r="B1114">
        <v>250</v>
      </c>
      <c r="C1114">
        <v>230</v>
      </c>
      <c r="D1114">
        <v>176</v>
      </c>
      <c r="E1114">
        <v>208</v>
      </c>
    </row>
    <row r="1115" spans="1:5" x14ac:dyDescent="0.35">
      <c r="A1115">
        <v>42.26</v>
      </c>
      <c r="B1115">
        <v>244</v>
      </c>
      <c r="C1115">
        <v>246</v>
      </c>
      <c r="D1115">
        <v>186</v>
      </c>
      <c r="E1115">
        <v>184</v>
      </c>
    </row>
    <row r="1116" spans="1:5" x14ac:dyDescent="0.35">
      <c r="A1116">
        <v>42.28</v>
      </c>
      <c r="B1116">
        <v>266</v>
      </c>
      <c r="C1116">
        <v>224</v>
      </c>
      <c r="D1116">
        <v>182</v>
      </c>
      <c r="E1116">
        <v>194</v>
      </c>
    </row>
    <row r="1117" spans="1:5" x14ac:dyDescent="0.35">
      <c r="A1117">
        <v>42.3</v>
      </c>
      <c r="B1117">
        <v>216</v>
      </c>
      <c r="C1117">
        <v>256</v>
      </c>
      <c r="D1117">
        <v>198</v>
      </c>
      <c r="E1117">
        <v>186</v>
      </c>
    </row>
    <row r="1118" spans="1:5" x14ac:dyDescent="0.35">
      <c r="A1118">
        <v>42.32</v>
      </c>
      <c r="B1118">
        <v>248</v>
      </c>
      <c r="C1118">
        <v>278</v>
      </c>
      <c r="D1118">
        <v>194</v>
      </c>
      <c r="E1118">
        <v>190</v>
      </c>
    </row>
    <row r="1119" spans="1:5" x14ac:dyDescent="0.35">
      <c r="A1119">
        <v>42.34</v>
      </c>
      <c r="B1119">
        <v>244</v>
      </c>
      <c r="C1119">
        <v>266</v>
      </c>
      <c r="D1119">
        <v>182</v>
      </c>
      <c r="E1119">
        <v>208</v>
      </c>
    </row>
    <row r="1120" spans="1:5" x14ac:dyDescent="0.35">
      <c r="A1120">
        <v>42.36</v>
      </c>
      <c r="B1120">
        <v>254</v>
      </c>
      <c r="C1120">
        <v>292</v>
      </c>
      <c r="D1120">
        <v>188</v>
      </c>
      <c r="E1120">
        <v>202</v>
      </c>
    </row>
    <row r="1121" spans="1:5" x14ac:dyDescent="0.35">
      <c r="A1121">
        <v>42.38</v>
      </c>
      <c r="B1121">
        <v>268</v>
      </c>
      <c r="C1121">
        <v>268</v>
      </c>
      <c r="D1121">
        <v>168</v>
      </c>
      <c r="E1121">
        <v>192</v>
      </c>
    </row>
    <row r="1122" spans="1:5" x14ac:dyDescent="0.35">
      <c r="A1122">
        <v>42.4</v>
      </c>
      <c r="B1122">
        <v>246</v>
      </c>
      <c r="C1122">
        <v>252</v>
      </c>
      <c r="D1122">
        <v>204</v>
      </c>
      <c r="E1122">
        <v>218</v>
      </c>
    </row>
    <row r="1123" spans="1:5" x14ac:dyDescent="0.35">
      <c r="A1123">
        <v>42.42</v>
      </c>
      <c r="B1123">
        <v>224</v>
      </c>
      <c r="C1123">
        <v>252</v>
      </c>
      <c r="D1123">
        <v>206</v>
      </c>
      <c r="E1123">
        <v>192</v>
      </c>
    </row>
    <row r="1124" spans="1:5" x14ac:dyDescent="0.35">
      <c r="A1124">
        <v>42.44</v>
      </c>
      <c r="B1124">
        <v>244</v>
      </c>
      <c r="C1124">
        <v>290</v>
      </c>
      <c r="D1124">
        <v>186</v>
      </c>
      <c r="E1124">
        <v>224</v>
      </c>
    </row>
    <row r="1125" spans="1:5" x14ac:dyDescent="0.35">
      <c r="A1125">
        <v>42.46</v>
      </c>
      <c r="B1125">
        <v>254</v>
      </c>
      <c r="C1125">
        <v>292</v>
      </c>
      <c r="D1125">
        <v>214</v>
      </c>
      <c r="E1125">
        <v>228</v>
      </c>
    </row>
    <row r="1126" spans="1:5" x14ac:dyDescent="0.35">
      <c r="A1126">
        <v>42.48</v>
      </c>
      <c r="B1126">
        <v>236</v>
      </c>
      <c r="C1126">
        <v>248</v>
      </c>
      <c r="D1126">
        <v>192</v>
      </c>
      <c r="E1126">
        <v>206</v>
      </c>
    </row>
    <row r="1127" spans="1:5" x14ac:dyDescent="0.35">
      <c r="A1127">
        <v>42.5</v>
      </c>
      <c r="B1127">
        <v>264</v>
      </c>
      <c r="C1127">
        <v>270</v>
      </c>
      <c r="D1127">
        <v>196</v>
      </c>
      <c r="E1127">
        <v>204</v>
      </c>
    </row>
    <row r="1128" spans="1:5" x14ac:dyDescent="0.35">
      <c r="A1128">
        <v>42.52</v>
      </c>
      <c r="B1128">
        <v>264</v>
      </c>
      <c r="C1128">
        <v>258</v>
      </c>
      <c r="D1128">
        <v>166</v>
      </c>
      <c r="E1128">
        <v>242</v>
      </c>
    </row>
    <row r="1129" spans="1:5" x14ac:dyDescent="0.35">
      <c r="A1129">
        <v>42.54</v>
      </c>
      <c r="B1129">
        <v>228</v>
      </c>
      <c r="C1129">
        <v>260</v>
      </c>
      <c r="D1129">
        <v>198</v>
      </c>
      <c r="E1129">
        <v>216</v>
      </c>
    </row>
    <row r="1130" spans="1:5" x14ac:dyDescent="0.35">
      <c r="A1130">
        <v>42.56</v>
      </c>
      <c r="B1130">
        <v>272</v>
      </c>
      <c r="C1130">
        <v>266</v>
      </c>
      <c r="D1130">
        <v>176</v>
      </c>
      <c r="E1130">
        <v>224</v>
      </c>
    </row>
    <row r="1131" spans="1:5" x14ac:dyDescent="0.35">
      <c r="A1131">
        <v>42.58</v>
      </c>
      <c r="B1131">
        <v>250</v>
      </c>
      <c r="C1131">
        <v>268</v>
      </c>
      <c r="D1131">
        <v>200</v>
      </c>
      <c r="E1131">
        <v>206</v>
      </c>
    </row>
    <row r="1132" spans="1:5" x14ac:dyDescent="0.35">
      <c r="A1132">
        <v>42.6</v>
      </c>
      <c r="B1132">
        <v>242</v>
      </c>
      <c r="C1132">
        <v>276</v>
      </c>
      <c r="D1132">
        <v>188</v>
      </c>
      <c r="E1132">
        <v>196</v>
      </c>
    </row>
    <row r="1133" spans="1:5" x14ac:dyDescent="0.35">
      <c r="A1133">
        <v>42.62</v>
      </c>
      <c r="B1133">
        <v>252</v>
      </c>
      <c r="C1133">
        <v>268</v>
      </c>
      <c r="D1133">
        <v>202</v>
      </c>
      <c r="E1133">
        <v>226</v>
      </c>
    </row>
    <row r="1134" spans="1:5" x14ac:dyDescent="0.35">
      <c r="A1134">
        <v>42.64</v>
      </c>
      <c r="B1134">
        <v>276</v>
      </c>
      <c r="C1134">
        <v>262</v>
      </c>
      <c r="D1134">
        <v>210</v>
      </c>
      <c r="E1134">
        <v>200</v>
      </c>
    </row>
    <row r="1135" spans="1:5" x14ac:dyDescent="0.35">
      <c r="A1135">
        <v>42.66</v>
      </c>
      <c r="B1135">
        <v>240</v>
      </c>
      <c r="C1135">
        <v>272</v>
      </c>
      <c r="D1135">
        <v>172</v>
      </c>
      <c r="E1135">
        <v>210</v>
      </c>
    </row>
    <row r="1136" spans="1:5" x14ac:dyDescent="0.35">
      <c r="A1136">
        <v>42.68</v>
      </c>
      <c r="B1136">
        <v>252</v>
      </c>
      <c r="C1136">
        <v>286</v>
      </c>
      <c r="D1136">
        <v>180</v>
      </c>
      <c r="E1136">
        <v>204</v>
      </c>
    </row>
    <row r="1137" spans="1:5" x14ac:dyDescent="0.35">
      <c r="A1137">
        <v>42.7</v>
      </c>
      <c r="B1137">
        <v>256</v>
      </c>
      <c r="C1137">
        <v>266</v>
      </c>
      <c r="D1137">
        <v>192</v>
      </c>
      <c r="E1137">
        <v>210</v>
      </c>
    </row>
    <row r="1138" spans="1:5" x14ac:dyDescent="0.35">
      <c r="A1138">
        <v>42.72</v>
      </c>
      <c r="B1138">
        <v>254</v>
      </c>
      <c r="C1138">
        <v>266</v>
      </c>
      <c r="D1138">
        <v>180</v>
      </c>
      <c r="E1138">
        <v>194</v>
      </c>
    </row>
    <row r="1139" spans="1:5" x14ac:dyDescent="0.35">
      <c r="A1139">
        <v>42.74</v>
      </c>
      <c r="B1139">
        <v>242</v>
      </c>
      <c r="C1139">
        <v>274</v>
      </c>
      <c r="D1139">
        <v>216</v>
      </c>
      <c r="E1139">
        <v>200</v>
      </c>
    </row>
    <row r="1140" spans="1:5" x14ac:dyDescent="0.35">
      <c r="A1140">
        <v>42.76</v>
      </c>
      <c r="B1140">
        <v>256</v>
      </c>
      <c r="C1140">
        <v>270</v>
      </c>
      <c r="D1140">
        <v>170</v>
      </c>
      <c r="E1140">
        <v>192</v>
      </c>
    </row>
    <row r="1141" spans="1:5" x14ac:dyDescent="0.35">
      <c r="A1141">
        <v>42.78</v>
      </c>
      <c r="B1141">
        <v>250</v>
      </c>
      <c r="C1141">
        <v>274</v>
      </c>
      <c r="D1141">
        <v>196</v>
      </c>
      <c r="E1141">
        <v>210</v>
      </c>
    </row>
    <row r="1142" spans="1:5" x14ac:dyDescent="0.35">
      <c r="A1142">
        <v>42.8</v>
      </c>
      <c r="B1142">
        <v>288</v>
      </c>
      <c r="C1142">
        <v>244</v>
      </c>
      <c r="D1142">
        <v>192</v>
      </c>
      <c r="E1142">
        <v>200</v>
      </c>
    </row>
    <row r="1143" spans="1:5" x14ac:dyDescent="0.35">
      <c r="A1143">
        <v>42.82</v>
      </c>
      <c r="B1143">
        <v>254</v>
      </c>
      <c r="C1143">
        <v>274</v>
      </c>
      <c r="D1143">
        <v>162</v>
      </c>
      <c r="E1143">
        <v>200</v>
      </c>
    </row>
    <row r="1144" spans="1:5" x14ac:dyDescent="0.35">
      <c r="A1144">
        <v>42.84</v>
      </c>
      <c r="B1144">
        <v>272</v>
      </c>
      <c r="C1144">
        <v>286</v>
      </c>
      <c r="D1144">
        <v>174</v>
      </c>
      <c r="E1144">
        <v>206</v>
      </c>
    </row>
    <row r="1145" spans="1:5" x14ac:dyDescent="0.35">
      <c r="A1145">
        <v>42.86</v>
      </c>
      <c r="B1145">
        <v>274</v>
      </c>
      <c r="C1145">
        <v>250</v>
      </c>
      <c r="D1145">
        <v>186</v>
      </c>
      <c r="E1145">
        <v>184</v>
      </c>
    </row>
    <row r="1146" spans="1:5" x14ac:dyDescent="0.35">
      <c r="A1146">
        <v>42.88</v>
      </c>
      <c r="B1146">
        <v>224</v>
      </c>
      <c r="C1146">
        <v>244</v>
      </c>
      <c r="D1146">
        <v>196</v>
      </c>
      <c r="E1146">
        <v>186</v>
      </c>
    </row>
    <row r="1147" spans="1:5" x14ac:dyDescent="0.35">
      <c r="A1147">
        <v>42.9</v>
      </c>
      <c r="B1147">
        <v>268</v>
      </c>
      <c r="C1147">
        <v>266</v>
      </c>
      <c r="D1147">
        <v>168</v>
      </c>
      <c r="E1147">
        <v>208</v>
      </c>
    </row>
    <row r="1148" spans="1:5" x14ac:dyDescent="0.35">
      <c r="A1148">
        <v>42.92</v>
      </c>
      <c r="B1148">
        <v>256</v>
      </c>
      <c r="C1148">
        <v>250</v>
      </c>
      <c r="D1148">
        <v>190</v>
      </c>
      <c r="E1148">
        <v>212</v>
      </c>
    </row>
    <row r="1149" spans="1:5" x14ac:dyDescent="0.35">
      <c r="A1149">
        <v>42.94</v>
      </c>
      <c r="B1149">
        <v>254</v>
      </c>
      <c r="C1149">
        <v>262</v>
      </c>
      <c r="D1149">
        <v>188</v>
      </c>
      <c r="E1149">
        <v>218</v>
      </c>
    </row>
    <row r="1150" spans="1:5" x14ac:dyDescent="0.35">
      <c r="A1150">
        <v>42.96</v>
      </c>
      <c r="B1150">
        <v>236</v>
      </c>
      <c r="C1150">
        <v>278</v>
      </c>
      <c r="D1150">
        <v>172</v>
      </c>
      <c r="E1150">
        <v>172</v>
      </c>
    </row>
    <row r="1151" spans="1:5" x14ac:dyDescent="0.35">
      <c r="A1151">
        <v>42.98</v>
      </c>
      <c r="B1151">
        <v>280</v>
      </c>
      <c r="C1151">
        <v>262</v>
      </c>
      <c r="D1151">
        <v>180</v>
      </c>
      <c r="E1151">
        <v>204</v>
      </c>
    </row>
    <row r="1152" spans="1:5" x14ac:dyDescent="0.35">
      <c r="A1152">
        <v>43</v>
      </c>
      <c r="B1152">
        <v>266</v>
      </c>
      <c r="C1152">
        <v>294</v>
      </c>
      <c r="D1152">
        <v>170</v>
      </c>
      <c r="E1152">
        <v>188</v>
      </c>
    </row>
    <row r="1153" spans="1:5" x14ac:dyDescent="0.35">
      <c r="A1153">
        <v>43.02</v>
      </c>
      <c r="B1153">
        <v>242</v>
      </c>
      <c r="C1153">
        <v>270</v>
      </c>
      <c r="D1153">
        <v>196</v>
      </c>
      <c r="E1153">
        <v>186</v>
      </c>
    </row>
    <row r="1154" spans="1:5" x14ac:dyDescent="0.35">
      <c r="A1154">
        <v>43.04</v>
      </c>
      <c r="B1154">
        <v>280</v>
      </c>
      <c r="C1154">
        <v>302</v>
      </c>
      <c r="D1154">
        <v>256</v>
      </c>
      <c r="E1154">
        <v>178</v>
      </c>
    </row>
    <row r="1155" spans="1:5" x14ac:dyDescent="0.35">
      <c r="A1155">
        <v>43.06</v>
      </c>
      <c r="B1155">
        <v>242</v>
      </c>
      <c r="C1155">
        <v>268</v>
      </c>
      <c r="D1155">
        <v>190</v>
      </c>
      <c r="E1155">
        <v>192</v>
      </c>
    </row>
    <row r="1156" spans="1:5" x14ac:dyDescent="0.35">
      <c r="A1156">
        <v>43.08</v>
      </c>
      <c r="B1156">
        <v>264</v>
      </c>
      <c r="C1156">
        <v>258</v>
      </c>
      <c r="D1156">
        <v>170</v>
      </c>
      <c r="E1156">
        <v>206</v>
      </c>
    </row>
    <row r="1157" spans="1:5" x14ac:dyDescent="0.35">
      <c r="A1157">
        <v>43.1</v>
      </c>
      <c r="B1157">
        <v>246</v>
      </c>
      <c r="C1157">
        <v>294</v>
      </c>
      <c r="D1157">
        <v>222</v>
      </c>
      <c r="E1157">
        <v>186</v>
      </c>
    </row>
    <row r="1158" spans="1:5" x14ac:dyDescent="0.35">
      <c r="A1158">
        <v>43.12</v>
      </c>
      <c r="B1158">
        <v>236</v>
      </c>
      <c r="C1158">
        <v>286</v>
      </c>
      <c r="D1158">
        <v>188</v>
      </c>
      <c r="E1158">
        <v>182</v>
      </c>
    </row>
    <row r="1159" spans="1:5" x14ac:dyDescent="0.35">
      <c r="A1159">
        <v>43.14</v>
      </c>
      <c r="B1159">
        <v>258</v>
      </c>
      <c r="C1159">
        <v>272</v>
      </c>
      <c r="D1159">
        <v>168</v>
      </c>
      <c r="E1159">
        <v>154</v>
      </c>
    </row>
    <row r="1160" spans="1:5" x14ac:dyDescent="0.35">
      <c r="A1160">
        <v>43.16</v>
      </c>
      <c r="B1160">
        <v>254</v>
      </c>
      <c r="C1160">
        <v>264</v>
      </c>
      <c r="D1160">
        <v>188</v>
      </c>
      <c r="E1160">
        <v>220</v>
      </c>
    </row>
    <row r="1161" spans="1:5" x14ac:dyDescent="0.35">
      <c r="A1161">
        <v>43.18</v>
      </c>
      <c r="B1161">
        <v>250</v>
      </c>
      <c r="C1161">
        <v>322</v>
      </c>
      <c r="D1161">
        <v>180</v>
      </c>
      <c r="E1161">
        <v>184</v>
      </c>
    </row>
    <row r="1162" spans="1:5" x14ac:dyDescent="0.35">
      <c r="A1162">
        <v>43.2</v>
      </c>
      <c r="B1162">
        <v>268</v>
      </c>
      <c r="C1162">
        <v>292</v>
      </c>
      <c r="D1162">
        <v>174</v>
      </c>
      <c r="E1162">
        <v>198</v>
      </c>
    </row>
    <row r="1163" spans="1:5" x14ac:dyDescent="0.35">
      <c r="A1163">
        <v>43.22</v>
      </c>
      <c r="B1163">
        <v>262</v>
      </c>
      <c r="C1163">
        <v>284</v>
      </c>
      <c r="D1163">
        <v>174</v>
      </c>
      <c r="E1163">
        <v>222</v>
      </c>
    </row>
    <row r="1164" spans="1:5" x14ac:dyDescent="0.35">
      <c r="A1164">
        <v>43.24</v>
      </c>
      <c r="B1164">
        <v>292</v>
      </c>
      <c r="C1164">
        <v>294</v>
      </c>
      <c r="D1164">
        <v>182</v>
      </c>
      <c r="E1164">
        <v>222</v>
      </c>
    </row>
    <row r="1165" spans="1:5" x14ac:dyDescent="0.35">
      <c r="A1165">
        <v>43.26</v>
      </c>
      <c r="B1165">
        <v>254</v>
      </c>
      <c r="C1165">
        <v>290</v>
      </c>
      <c r="D1165">
        <v>154</v>
      </c>
      <c r="E1165">
        <v>206</v>
      </c>
    </row>
    <row r="1166" spans="1:5" x14ac:dyDescent="0.35">
      <c r="A1166">
        <v>43.28</v>
      </c>
      <c r="B1166">
        <v>258</v>
      </c>
      <c r="C1166">
        <v>312</v>
      </c>
      <c r="D1166">
        <v>198</v>
      </c>
      <c r="E1166">
        <v>208</v>
      </c>
    </row>
    <row r="1167" spans="1:5" x14ac:dyDescent="0.35">
      <c r="A1167">
        <v>43.3</v>
      </c>
      <c r="B1167">
        <v>276</v>
      </c>
      <c r="C1167">
        <v>264</v>
      </c>
      <c r="D1167">
        <v>216</v>
      </c>
      <c r="E1167">
        <v>204</v>
      </c>
    </row>
    <row r="1168" spans="1:5" x14ac:dyDescent="0.35">
      <c r="A1168">
        <v>43.32</v>
      </c>
      <c r="B1168">
        <v>250</v>
      </c>
      <c r="C1168">
        <v>304</v>
      </c>
      <c r="D1168">
        <v>202</v>
      </c>
      <c r="E1168">
        <v>198</v>
      </c>
    </row>
    <row r="1169" spans="1:5" x14ac:dyDescent="0.35">
      <c r="A1169">
        <v>43.34</v>
      </c>
      <c r="B1169">
        <v>274</v>
      </c>
      <c r="C1169">
        <v>266</v>
      </c>
      <c r="D1169">
        <v>196</v>
      </c>
      <c r="E1169">
        <v>228</v>
      </c>
    </row>
    <row r="1170" spans="1:5" x14ac:dyDescent="0.35">
      <c r="A1170">
        <v>43.36</v>
      </c>
      <c r="B1170">
        <v>270</v>
      </c>
      <c r="C1170">
        <v>284</v>
      </c>
      <c r="D1170">
        <v>206</v>
      </c>
      <c r="E1170">
        <v>262</v>
      </c>
    </row>
    <row r="1171" spans="1:5" x14ac:dyDescent="0.35">
      <c r="A1171">
        <v>43.38</v>
      </c>
      <c r="B1171">
        <v>254</v>
      </c>
      <c r="C1171">
        <v>294</v>
      </c>
      <c r="D1171">
        <v>234</v>
      </c>
      <c r="E1171">
        <v>202</v>
      </c>
    </row>
    <row r="1172" spans="1:5" x14ac:dyDescent="0.35">
      <c r="A1172">
        <v>43.4</v>
      </c>
      <c r="B1172">
        <v>272</v>
      </c>
      <c r="C1172">
        <v>298</v>
      </c>
      <c r="D1172">
        <v>192</v>
      </c>
      <c r="E1172">
        <v>216</v>
      </c>
    </row>
    <row r="1173" spans="1:5" x14ac:dyDescent="0.35">
      <c r="A1173">
        <v>43.42</v>
      </c>
      <c r="B1173">
        <v>256</v>
      </c>
      <c r="C1173">
        <v>302</v>
      </c>
      <c r="D1173">
        <v>200</v>
      </c>
      <c r="E1173">
        <v>208</v>
      </c>
    </row>
    <row r="1174" spans="1:5" x14ac:dyDescent="0.35">
      <c r="A1174">
        <v>43.44</v>
      </c>
      <c r="B1174">
        <v>228</v>
      </c>
      <c r="C1174">
        <v>280</v>
      </c>
      <c r="D1174">
        <v>250</v>
      </c>
      <c r="E1174">
        <v>228</v>
      </c>
    </row>
    <row r="1175" spans="1:5" x14ac:dyDescent="0.35">
      <c r="A1175">
        <v>43.46</v>
      </c>
      <c r="B1175">
        <v>250</v>
      </c>
      <c r="C1175">
        <v>312</v>
      </c>
      <c r="D1175">
        <v>154</v>
      </c>
      <c r="E1175">
        <v>230</v>
      </c>
    </row>
    <row r="1176" spans="1:5" x14ac:dyDescent="0.35">
      <c r="A1176">
        <v>43.48</v>
      </c>
      <c r="B1176">
        <v>292</v>
      </c>
      <c r="C1176">
        <v>298</v>
      </c>
      <c r="D1176">
        <v>156</v>
      </c>
      <c r="E1176">
        <v>220</v>
      </c>
    </row>
    <row r="1177" spans="1:5" x14ac:dyDescent="0.35">
      <c r="A1177">
        <v>43.5</v>
      </c>
      <c r="B1177">
        <v>256</v>
      </c>
      <c r="C1177">
        <v>288</v>
      </c>
      <c r="D1177">
        <v>238</v>
      </c>
      <c r="E1177">
        <v>236</v>
      </c>
    </row>
    <row r="1178" spans="1:5" x14ac:dyDescent="0.35">
      <c r="A1178">
        <v>43.52</v>
      </c>
      <c r="B1178">
        <v>260</v>
      </c>
      <c r="C1178">
        <v>304</v>
      </c>
      <c r="D1178">
        <v>230</v>
      </c>
      <c r="E1178">
        <v>234</v>
      </c>
    </row>
    <row r="1179" spans="1:5" x14ac:dyDescent="0.35">
      <c r="A1179">
        <v>43.54</v>
      </c>
      <c r="B1179">
        <v>262</v>
      </c>
      <c r="C1179">
        <v>270</v>
      </c>
      <c r="D1179">
        <v>206</v>
      </c>
      <c r="E1179">
        <v>226</v>
      </c>
    </row>
    <row r="1180" spans="1:5" x14ac:dyDescent="0.35">
      <c r="A1180">
        <v>43.56</v>
      </c>
      <c r="B1180">
        <v>240</v>
      </c>
      <c r="C1180">
        <v>312</v>
      </c>
      <c r="D1180">
        <v>222</v>
      </c>
      <c r="E1180">
        <v>226</v>
      </c>
    </row>
    <row r="1181" spans="1:5" x14ac:dyDescent="0.35">
      <c r="A1181">
        <v>43.58</v>
      </c>
      <c r="B1181">
        <v>254</v>
      </c>
      <c r="C1181">
        <v>266</v>
      </c>
      <c r="D1181">
        <v>178</v>
      </c>
      <c r="E1181">
        <v>210</v>
      </c>
    </row>
    <row r="1182" spans="1:5" x14ac:dyDescent="0.35">
      <c r="A1182">
        <v>43.6</v>
      </c>
      <c r="B1182">
        <v>278</v>
      </c>
      <c r="C1182">
        <v>324</v>
      </c>
      <c r="D1182">
        <v>162</v>
      </c>
      <c r="E1182">
        <v>230</v>
      </c>
    </row>
    <row r="1183" spans="1:5" x14ac:dyDescent="0.35">
      <c r="A1183">
        <v>43.62</v>
      </c>
      <c r="B1183">
        <v>292</v>
      </c>
      <c r="C1183">
        <v>272</v>
      </c>
      <c r="D1183">
        <v>216</v>
      </c>
      <c r="E1183">
        <v>242</v>
      </c>
    </row>
    <row r="1184" spans="1:5" x14ac:dyDescent="0.35">
      <c r="A1184">
        <v>43.64</v>
      </c>
      <c r="B1184">
        <v>282</v>
      </c>
      <c r="C1184">
        <v>298</v>
      </c>
      <c r="D1184">
        <v>200</v>
      </c>
      <c r="E1184">
        <v>198</v>
      </c>
    </row>
    <row r="1185" spans="1:5" x14ac:dyDescent="0.35">
      <c r="A1185">
        <v>43.66</v>
      </c>
      <c r="B1185">
        <v>266</v>
      </c>
      <c r="C1185">
        <v>272</v>
      </c>
      <c r="D1185">
        <v>160</v>
      </c>
      <c r="E1185">
        <v>218</v>
      </c>
    </row>
    <row r="1186" spans="1:5" x14ac:dyDescent="0.35">
      <c r="A1186">
        <v>43.68</v>
      </c>
      <c r="B1186">
        <v>280</v>
      </c>
      <c r="C1186">
        <v>292</v>
      </c>
      <c r="D1186">
        <v>202</v>
      </c>
      <c r="E1186">
        <v>206</v>
      </c>
    </row>
    <row r="1187" spans="1:5" x14ac:dyDescent="0.35">
      <c r="A1187">
        <v>43.7</v>
      </c>
      <c r="B1187">
        <v>260</v>
      </c>
      <c r="C1187">
        <v>270</v>
      </c>
      <c r="D1187">
        <v>182</v>
      </c>
      <c r="E1187">
        <v>230</v>
      </c>
    </row>
    <row r="1188" spans="1:5" x14ac:dyDescent="0.35">
      <c r="A1188">
        <v>43.72</v>
      </c>
      <c r="B1188">
        <v>262</v>
      </c>
      <c r="C1188">
        <v>294</v>
      </c>
      <c r="D1188">
        <v>170</v>
      </c>
      <c r="E1188">
        <v>230</v>
      </c>
    </row>
    <row r="1189" spans="1:5" x14ac:dyDescent="0.35">
      <c r="A1189">
        <v>43.74</v>
      </c>
      <c r="B1189">
        <v>266</v>
      </c>
      <c r="C1189">
        <v>290</v>
      </c>
      <c r="D1189">
        <v>192</v>
      </c>
      <c r="E1189">
        <v>204</v>
      </c>
    </row>
    <row r="1190" spans="1:5" x14ac:dyDescent="0.35">
      <c r="A1190">
        <v>43.76</v>
      </c>
      <c r="B1190">
        <v>302</v>
      </c>
      <c r="C1190">
        <v>306</v>
      </c>
      <c r="D1190">
        <v>174</v>
      </c>
      <c r="E1190">
        <v>238</v>
      </c>
    </row>
    <row r="1191" spans="1:5" x14ac:dyDescent="0.35">
      <c r="A1191">
        <v>43.78</v>
      </c>
      <c r="B1191">
        <v>294</v>
      </c>
      <c r="C1191">
        <v>312</v>
      </c>
      <c r="D1191">
        <v>170</v>
      </c>
      <c r="E1191">
        <v>208</v>
      </c>
    </row>
    <row r="1192" spans="1:5" x14ac:dyDescent="0.35">
      <c r="A1192">
        <v>43.8</v>
      </c>
      <c r="B1192">
        <v>270</v>
      </c>
      <c r="C1192">
        <v>282</v>
      </c>
      <c r="D1192">
        <v>192</v>
      </c>
      <c r="E1192">
        <v>204</v>
      </c>
    </row>
    <row r="1193" spans="1:5" x14ac:dyDescent="0.35">
      <c r="A1193">
        <v>43.82</v>
      </c>
      <c r="B1193">
        <v>228</v>
      </c>
      <c r="C1193">
        <v>282</v>
      </c>
      <c r="D1193">
        <v>178</v>
      </c>
      <c r="E1193">
        <v>198</v>
      </c>
    </row>
    <row r="1194" spans="1:5" x14ac:dyDescent="0.35">
      <c r="A1194">
        <v>43.84</v>
      </c>
      <c r="B1194">
        <v>270</v>
      </c>
      <c r="C1194">
        <v>290</v>
      </c>
      <c r="D1194">
        <v>174</v>
      </c>
      <c r="E1194">
        <v>198</v>
      </c>
    </row>
    <row r="1195" spans="1:5" x14ac:dyDescent="0.35">
      <c r="A1195">
        <v>43.86</v>
      </c>
      <c r="B1195">
        <v>256</v>
      </c>
      <c r="C1195">
        <v>288</v>
      </c>
      <c r="D1195">
        <v>160</v>
      </c>
      <c r="E1195">
        <v>224</v>
      </c>
    </row>
    <row r="1196" spans="1:5" x14ac:dyDescent="0.35">
      <c r="A1196">
        <v>43.88</v>
      </c>
      <c r="B1196">
        <v>260</v>
      </c>
      <c r="C1196">
        <v>276</v>
      </c>
      <c r="D1196">
        <v>232</v>
      </c>
      <c r="E1196">
        <v>210</v>
      </c>
    </row>
    <row r="1197" spans="1:5" x14ac:dyDescent="0.35">
      <c r="A1197">
        <v>43.9</v>
      </c>
      <c r="B1197">
        <v>262</v>
      </c>
      <c r="C1197">
        <v>300</v>
      </c>
      <c r="D1197">
        <v>158</v>
      </c>
      <c r="E1197">
        <v>222</v>
      </c>
    </row>
    <row r="1198" spans="1:5" x14ac:dyDescent="0.35">
      <c r="A1198">
        <v>43.92</v>
      </c>
      <c r="B1198">
        <v>264</v>
      </c>
      <c r="C1198">
        <v>300</v>
      </c>
      <c r="D1198">
        <v>184</v>
      </c>
      <c r="E1198">
        <v>212</v>
      </c>
    </row>
    <row r="1199" spans="1:5" x14ac:dyDescent="0.35">
      <c r="A1199">
        <v>43.94</v>
      </c>
      <c r="B1199">
        <v>280</v>
      </c>
      <c r="C1199">
        <v>292</v>
      </c>
      <c r="D1199">
        <v>182</v>
      </c>
      <c r="E1199">
        <v>200</v>
      </c>
    </row>
    <row r="1200" spans="1:5" x14ac:dyDescent="0.35">
      <c r="A1200">
        <v>43.96</v>
      </c>
      <c r="B1200">
        <v>244</v>
      </c>
      <c r="C1200">
        <v>262</v>
      </c>
      <c r="D1200">
        <v>194</v>
      </c>
      <c r="E1200">
        <v>190</v>
      </c>
    </row>
    <row r="1201" spans="1:5" x14ac:dyDescent="0.35">
      <c r="A1201">
        <v>43.98</v>
      </c>
      <c r="B1201">
        <v>260</v>
      </c>
      <c r="C1201">
        <v>304</v>
      </c>
      <c r="D1201">
        <v>186</v>
      </c>
      <c r="E1201">
        <v>220</v>
      </c>
    </row>
    <row r="1202" spans="1:5" x14ac:dyDescent="0.35">
      <c r="A1202">
        <v>44</v>
      </c>
      <c r="B1202">
        <v>250</v>
      </c>
      <c r="C1202">
        <v>288</v>
      </c>
      <c r="D1202">
        <v>174</v>
      </c>
      <c r="E1202">
        <v>226</v>
      </c>
    </row>
    <row r="1203" spans="1:5" x14ac:dyDescent="0.35">
      <c r="A1203">
        <v>44.02</v>
      </c>
      <c r="B1203">
        <v>262</v>
      </c>
      <c r="C1203">
        <v>272</v>
      </c>
      <c r="D1203">
        <v>172</v>
      </c>
      <c r="E1203">
        <v>216</v>
      </c>
    </row>
    <row r="1204" spans="1:5" x14ac:dyDescent="0.35">
      <c r="A1204">
        <v>44.04</v>
      </c>
      <c r="B1204">
        <v>262</v>
      </c>
      <c r="C1204">
        <v>264</v>
      </c>
      <c r="D1204">
        <v>174</v>
      </c>
      <c r="E1204">
        <v>234</v>
      </c>
    </row>
    <row r="1205" spans="1:5" x14ac:dyDescent="0.35">
      <c r="A1205">
        <v>44.06</v>
      </c>
      <c r="B1205">
        <v>246</v>
      </c>
      <c r="C1205">
        <v>298</v>
      </c>
      <c r="D1205">
        <v>188</v>
      </c>
      <c r="E1205">
        <v>196</v>
      </c>
    </row>
    <row r="1206" spans="1:5" x14ac:dyDescent="0.35">
      <c r="A1206">
        <v>44.08</v>
      </c>
      <c r="B1206">
        <v>284</v>
      </c>
      <c r="C1206">
        <v>320</v>
      </c>
      <c r="D1206">
        <v>150</v>
      </c>
      <c r="E1206">
        <v>198</v>
      </c>
    </row>
    <row r="1207" spans="1:5" x14ac:dyDescent="0.35">
      <c r="A1207">
        <v>44.1</v>
      </c>
      <c r="B1207">
        <v>268</v>
      </c>
      <c r="C1207">
        <v>290</v>
      </c>
      <c r="D1207">
        <v>196</v>
      </c>
      <c r="E1207">
        <v>180</v>
      </c>
    </row>
    <row r="1208" spans="1:5" x14ac:dyDescent="0.35">
      <c r="A1208">
        <v>44.12</v>
      </c>
      <c r="B1208">
        <v>280</v>
      </c>
      <c r="C1208">
        <v>298</v>
      </c>
      <c r="D1208">
        <v>226</v>
      </c>
      <c r="E1208">
        <v>224</v>
      </c>
    </row>
    <row r="1209" spans="1:5" x14ac:dyDescent="0.35">
      <c r="A1209">
        <v>44.14</v>
      </c>
      <c r="B1209">
        <v>230</v>
      </c>
      <c r="C1209">
        <v>286</v>
      </c>
      <c r="D1209">
        <v>192</v>
      </c>
      <c r="E1209">
        <v>236</v>
      </c>
    </row>
    <row r="1210" spans="1:5" x14ac:dyDescent="0.35">
      <c r="A1210">
        <v>44.16</v>
      </c>
      <c r="B1210">
        <v>260</v>
      </c>
      <c r="C1210">
        <v>270</v>
      </c>
      <c r="D1210">
        <v>180</v>
      </c>
      <c r="E1210">
        <v>228</v>
      </c>
    </row>
    <row r="1211" spans="1:5" x14ac:dyDescent="0.35">
      <c r="A1211">
        <v>44.18</v>
      </c>
      <c r="B1211">
        <v>266</v>
      </c>
      <c r="C1211">
        <v>280</v>
      </c>
      <c r="D1211">
        <v>184</v>
      </c>
      <c r="E1211">
        <v>232</v>
      </c>
    </row>
    <row r="1212" spans="1:5" x14ac:dyDescent="0.35">
      <c r="A1212">
        <v>44.2</v>
      </c>
      <c r="B1212">
        <v>242</v>
      </c>
      <c r="C1212">
        <v>288</v>
      </c>
      <c r="D1212">
        <v>194</v>
      </c>
      <c r="E1212">
        <v>206</v>
      </c>
    </row>
    <row r="1213" spans="1:5" x14ac:dyDescent="0.35">
      <c r="A1213">
        <v>44.22</v>
      </c>
      <c r="B1213">
        <v>254</v>
      </c>
      <c r="C1213">
        <v>284</v>
      </c>
      <c r="D1213">
        <v>196</v>
      </c>
      <c r="E1213">
        <v>210</v>
      </c>
    </row>
    <row r="1214" spans="1:5" x14ac:dyDescent="0.35">
      <c r="A1214">
        <v>44.24</v>
      </c>
      <c r="B1214">
        <v>244</v>
      </c>
      <c r="C1214">
        <v>284</v>
      </c>
      <c r="D1214">
        <v>202</v>
      </c>
      <c r="E1214">
        <v>208</v>
      </c>
    </row>
    <row r="1215" spans="1:5" x14ac:dyDescent="0.35">
      <c r="A1215">
        <v>44.26</v>
      </c>
      <c r="B1215">
        <v>272</v>
      </c>
      <c r="C1215">
        <v>266</v>
      </c>
      <c r="D1215">
        <v>238</v>
      </c>
      <c r="E1215">
        <v>216</v>
      </c>
    </row>
    <row r="1216" spans="1:5" x14ac:dyDescent="0.35">
      <c r="A1216">
        <v>44.28</v>
      </c>
      <c r="B1216">
        <v>242</v>
      </c>
      <c r="C1216">
        <v>272</v>
      </c>
      <c r="D1216">
        <v>216</v>
      </c>
      <c r="E1216">
        <v>222</v>
      </c>
    </row>
    <row r="1217" spans="1:5" x14ac:dyDescent="0.35">
      <c r="A1217">
        <v>44.3</v>
      </c>
      <c r="B1217">
        <v>248</v>
      </c>
      <c r="C1217">
        <v>308</v>
      </c>
      <c r="D1217">
        <v>174</v>
      </c>
      <c r="E1217">
        <v>244</v>
      </c>
    </row>
    <row r="1218" spans="1:5" x14ac:dyDescent="0.35">
      <c r="A1218">
        <v>44.32</v>
      </c>
      <c r="B1218">
        <v>264</v>
      </c>
      <c r="C1218">
        <v>270</v>
      </c>
      <c r="D1218">
        <v>178</v>
      </c>
      <c r="E1218">
        <v>230</v>
      </c>
    </row>
    <row r="1219" spans="1:5" x14ac:dyDescent="0.35">
      <c r="A1219">
        <v>44.34</v>
      </c>
      <c r="B1219">
        <v>238</v>
      </c>
      <c r="C1219">
        <v>280</v>
      </c>
      <c r="D1219">
        <v>218</v>
      </c>
      <c r="E1219">
        <v>226</v>
      </c>
    </row>
    <row r="1220" spans="1:5" x14ac:dyDescent="0.35">
      <c r="A1220">
        <v>44.36</v>
      </c>
      <c r="B1220">
        <v>254</v>
      </c>
      <c r="C1220">
        <v>270</v>
      </c>
      <c r="D1220">
        <v>208</v>
      </c>
      <c r="E1220">
        <v>230</v>
      </c>
    </row>
    <row r="1221" spans="1:5" x14ac:dyDescent="0.35">
      <c r="A1221">
        <v>44.38</v>
      </c>
      <c r="B1221">
        <v>250</v>
      </c>
      <c r="C1221">
        <v>286</v>
      </c>
      <c r="D1221">
        <v>234</v>
      </c>
      <c r="E1221">
        <v>220</v>
      </c>
    </row>
    <row r="1222" spans="1:5" x14ac:dyDescent="0.35">
      <c r="A1222">
        <v>44.4</v>
      </c>
      <c r="B1222">
        <v>246</v>
      </c>
      <c r="C1222">
        <v>314</v>
      </c>
      <c r="D1222">
        <v>200</v>
      </c>
      <c r="E1222">
        <v>228</v>
      </c>
    </row>
    <row r="1223" spans="1:5" x14ac:dyDescent="0.35">
      <c r="A1223">
        <v>44.42</v>
      </c>
      <c r="B1223">
        <v>240</v>
      </c>
      <c r="C1223">
        <v>276</v>
      </c>
      <c r="D1223">
        <v>194</v>
      </c>
      <c r="E1223">
        <v>232</v>
      </c>
    </row>
    <row r="1224" spans="1:5" x14ac:dyDescent="0.35">
      <c r="A1224">
        <v>44.44</v>
      </c>
      <c r="B1224">
        <v>240</v>
      </c>
      <c r="C1224">
        <v>298</v>
      </c>
      <c r="D1224">
        <v>196</v>
      </c>
      <c r="E1224">
        <v>260</v>
      </c>
    </row>
    <row r="1225" spans="1:5" x14ac:dyDescent="0.35">
      <c r="A1225">
        <v>44.46</v>
      </c>
      <c r="B1225">
        <v>260</v>
      </c>
      <c r="C1225">
        <v>282</v>
      </c>
      <c r="D1225">
        <v>242</v>
      </c>
      <c r="E1225">
        <v>226</v>
      </c>
    </row>
    <row r="1226" spans="1:5" x14ac:dyDescent="0.35">
      <c r="A1226">
        <v>44.48</v>
      </c>
      <c r="B1226">
        <v>256</v>
      </c>
      <c r="C1226">
        <v>318</v>
      </c>
      <c r="D1226">
        <v>166</v>
      </c>
      <c r="E1226">
        <v>212</v>
      </c>
    </row>
    <row r="1227" spans="1:5" x14ac:dyDescent="0.35">
      <c r="A1227">
        <v>44.5</v>
      </c>
      <c r="B1227">
        <v>260</v>
      </c>
      <c r="C1227">
        <v>298</v>
      </c>
      <c r="D1227">
        <v>214</v>
      </c>
      <c r="E1227">
        <v>256</v>
      </c>
    </row>
    <row r="1228" spans="1:5" x14ac:dyDescent="0.35">
      <c r="A1228">
        <v>44.52</v>
      </c>
      <c r="B1228">
        <v>248</v>
      </c>
      <c r="C1228">
        <v>262</v>
      </c>
      <c r="D1228">
        <v>164</v>
      </c>
      <c r="E1228">
        <v>236</v>
      </c>
    </row>
    <row r="1229" spans="1:5" x14ac:dyDescent="0.35">
      <c r="A1229">
        <v>44.54</v>
      </c>
      <c r="B1229">
        <v>252</v>
      </c>
      <c r="C1229">
        <v>288</v>
      </c>
      <c r="D1229">
        <v>200</v>
      </c>
      <c r="E1229">
        <v>250</v>
      </c>
    </row>
    <row r="1230" spans="1:5" x14ac:dyDescent="0.35">
      <c r="A1230">
        <v>44.56</v>
      </c>
      <c r="B1230">
        <v>248</v>
      </c>
      <c r="C1230">
        <v>278</v>
      </c>
      <c r="D1230">
        <v>230</v>
      </c>
      <c r="E1230">
        <v>242</v>
      </c>
    </row>
    <row r="1231" spans="1:5" x14ac:dyDescent="0.35">
      <c r="A1231">
        <v>44.58</v>
      </c>
      <c r="B1231">
        <v>270</v>
      </c>
      <c r="C1231">
        <v>268</v>
      </c>
      <c r="D1231">
        <v>208</v>
      </c>
      <c r="E1231">
        <v>240</v>
      </c>
    </row>
    <row r="1232" spans="1:5" x14ac:dyDescent="0.35">
      <c r="A1232">
        <v>44.6</v>
      </c>
      <c r="B1232">
        <v>234</v>
      </c>
      <c r="C1232">
        <v>292</v>
      </c>
      <c r="D1232">
        <v>204</v>
      </c>
      <c r="E1232">
        <v>260</v>
      </c>
    </row>
    <row r="1233" spans="1:5" x14ac:dyDescent="0.35">
      <c r="A1233">
        <v>44.62</v>
      </c>
      <c r="B1233">
        <v>230</v>
      </c>
      <c r="C1233">
        <v>284</v>
      </c>
      <c r="D1233">
        <v>208</v>
      </c>
      <c r="E1233">
        <v>270</v>
      </c>
    </row>
    <row r="1234" spans="1:5" x14ac:dyDescent="0.35">
      <c r="A1234">
        <v>44.64</v>
      </c>
      <c r="B1234">
        <v>240</v>
      </c>
      <c r="C1234">
        <v>272</v>
      </c>
      <c r="D1234">
        <v>190</v>
      </c>
      <c r="E1234">
        <v>242</v>
      </c>
    </row>
    <row r="1235" spans="1:5" x14ac:dyDescent="0.35">
      <c r="A1235">
        <v>44.66</v>
      </c>
      <c r="B1235">
        <v>230</v>
      </c>
      <c r="C1235">
        <v>294</v>
      </c>
      <c r="D1235">
        <v>186</v>
      </c>
      <c r="E1235">
        <v>238</v>
      </c>
    </row>
    <row r="1236" spans="1:5" x14ac:dyDescent="0.35">
      <c r="A1236">
        <v>44.68</v>
      </c>
      <c r="B1236">
        <v>244</v>
      </c>
      <c r="C1236">
        <v>280</v>
      </c>
      <c r="D1236">
        <v>210</v>
      </c>
      <c r="E1236">
        <v>246</v>
      </c>
    </row>
    <row r="1237" spans="1:5" x14ac:dyDescent="0.35">
      <c r="A1237">
        <v>44.7</v>
      </c>
      <c r="B1237">
        <v>256</v>
      </c>
      <c r="C1237">
        <v>266</v>
      </c>
      <c r="D1237">
        <v>218</v>
      </c>
      <c r="E1237">
        <v>244</v>
      </c>
    </row>
    <row r="1238" spans="1:5" x14ac:dyDescent="0.35">
      <c r="A1238">
        <v>44.72</v>
      </c>
      <c r="B1238">
        <v>238</v>
      </c>
      <c r="C1238">
        <v>276</v>
      </c>
      <c r="D1238">
        <v>218</v>
      </c>
      <c r="E1238">
        <v>218</v>
      </c>
    </row>
    <row r="1239" spans="1:5" x14ac:dyDescent="0.35">
      <c r="A1239">
        <v>44.74</v>
      </c>
      <c r="B1239">
        <v>250</v>
      </c>
      <c r="C1239">
        <v>252</v>
      </c>
      <c r="D1239">
        <v>198</v>
      </c>
      <c r="E1239">
        <v>232</v>
      </c>
    </row>
    <row r="1240" spans="1:5" x14ac:dyDescent="0.35">
      <c r="A1240">
        <v>44.76</v>
      </c>
      <c r="B1240">
        <v>250</v>
      </c>
      <c r="C1240">
        <v>258</v>
      </c>
      <c r="D1240">
        <v>176</v>
      </c>
      <c r="E1240">
        <v>250</v>
      </c>
    </row>
    <row r="1241" spans="1:5" x14ac:dyDescent="0.35">
      <c r="A1241">
        <v>44.78</v>
      </c>
      <c r="B1241">
        <v>244</v>
      </c>
      <c r="C1241">
        <v>292</v>
      </c>
      <c r="D1241">
        <v>230</v>
      </c>
      <c r="E1241">
        <v>268</v>
      </c>
    </row>
    <row r="1242" spans="1:5" x14ac:dyDescent="0.35">
      <c r="A1242">
        <v>44.8</v>
      </c>
      <c r="B1242">
        <v>242</v>
      </c>
      <c r="C1242">
        <v>280</v>
      </c>
      <c r="D1242">
        <v>190</v>
      </c>
      <c r="E1242">
        <v>232</v>
      </c>
    </row>
    <row r="1243" spans="1:5" x14ac:dyDescent="0.35">
      <c r="A1243">
        <v>44.82</v>
      </c>
      <c r="B1243">
        <v>232</v>
      </c>
      <c r="C1243">
        <v>264</v>
      </c>
      <c r="D1243">
        <v>212</v>
      </c>
      <c r="E1243">
        <v>248</v>
      </c>
    </row>
    <row r="1244" spans="1:5" x14ac:dyDescent="0.35">
      <c r="A1244">
        <v>44.84</v>
      </c>
      <c r="B1244">
        <v>246</v>
      </c>
      <c r="C1244">
        <v>270</v>
      </c>
      <c r="D1244">
        <v>174</v>
      </c>
      <c r="E1244">
        <v>210</v>
      </c>
    </row>
    <row r="1245" spans="1:5" x14ac:dyDescent="0.35">
      <c r="A1245">
        <v>44.86</v>
      </c>
      <c r="B1245">
        <v>226</v>
      </c>
      <c r="C1245">
        <v>274</v>
      </c>
      <c r="D1245">
        <v>194</v>
      </c>
      <c r="E1245">
        <v>238</v>
      </c>
    </row>
    <row r="1246" spans="1:5" x14ac:dyDescent="0.35">
      <c r="A1246">
        <v>44.88</v>
      </c>
      <c r="B1246">
        <v>230</v>
      </c>
      <c r="C1246">
        <v>294</v>
      </c>
      <c r="D1246">
        <v>182</v>
      </c>
      <c r="E1246">
        <v>206</v>
      </c>
    </row>
    <row r="1247" spans="1:5" x14ac:dyDescent="0.35">
      <c r="A1247">
        <v>44.9</v>
      </c>
      <c r="B1247">
        <v>208</v>
      </c>
      <c r="C1247">
        <v>250</v>
      </c>
      <c r="D1247">
        <v>222</v>
      </c>
      <c r="E1247">
        <v>246</v>
      </c>
    </row>
    <row r="1248" spans="1:5" x14ac:dyDescent="0.35">
      <c r="A1248">
        <v>44.92</v>
      </c>
      <c r="B1248">
        <v>242</v>
      </c>
      <c r="C1248">
        <v>268</v>
      </c>
      <c r="D1248">
        <v>196</v>
      </c>
      <c r="E1248">
        <v>234</v>
      </c>
    </row>
    <row r="1249" spans="1:5" x14ac:dyDescent="0.35">
      <c r="A1249">
        <v>44.94</v>
      </c>
      <c r="B1249">
        <v>264</v>
      </c>
      <c r="C1249">
        <v>290</v>
      </c>
      <c r="D1249">
        <v>190</v>
      </c>
      <c r="E1249">
        <v>252</v>
      </c>
    </row>
    <row r="1250" spans="1:5" x14ac:dyDescent="0.35">
      <c r="A1250">
        <v>44.96</v>
      </c>
      <c r="B1250">
        <v>242</v>
      </c>
      <c r="C1250">
        <v>264</v>
      </c>
      <c r="D1250">
        <v>164</v>
      </c>
      <c r="E1250">
        <v>234</v>
      </c>
    </row>
    <row r="1251" spans="1:5" x14ac:dyDescent="0.35">
      <c r="A1251">
        <v>44.98</v>
      </c>
      <c r="B1251">
        <v>246</v>
      </c>
      <c r="C1251">
        <v>280</v>
      </c>
      <c r="D1251">
        <v>198</v>
      </c>
      <c r="E1251">
        <v>220</v>
      </c>
    </row>
    <row r="1252" spans="1:5" x14ac:dyDescent="0.35">
      <c r="A1252">
        <v>45</v>
      </c>
      <c r="B1252">
        <v>232</v>
      </c>
      <c r="C1252">
        <v>250</v>
      </c>
      <c r="D1252">
        <v>168</v>
      </c>
      <c r="E1252">
        <v>206</v>
      </c>
    </row>
    <row r="1253" spans="1:5" x14ac:dyDescent="0.35">
      <c r="A1253">
        <v>45.02</v>
      </c>
      <c r="B1253">
        <v>238</v>
      </c>
      <c r="C1253">
        <v>272</v>
      </c>
      <c r="D1253">
        <v>210</v>
      </c>
      <c r="E1253">
        <v>212</v>
      </c>
    </row>
    <row r="1254" spans="1:5" x14ac:dyDescent="0.35">
      <c r="A1254">
        <v>45.04</v>
      </c>
      <c r="B1254">
        <v>230</v>
      </c>
      <c r="C1254">
        <v>292</v>
      </c>
      <c r="D1254">
        <v>178</v>
      </c>
      <c r="E1254">
        <v>218</v>
      </c>
    </row>
    <row r="1255" spans="1:5" x14ac:dyDescent="0.35">
      <c r="A1255">
        <v>45.06</v>
      </c>
      <c r="B1255">
        <v>256</v>
      </c>
      <c r="C1255">
        <v>238</v>
      </c>
      <c r="D1255">
        <v>188</v>
      </c>
      <c r="E1255">
        <v>218</v>
      </c>
    </row>
    <row r="1256" spans="1:5" x14ac:dyDescent="0.35">
      <c r="A1256">
        <v>45.08</v>
      </c>
      <c r="B1256">
        <v>220</v>
      </c>
      <c r="C1256">
        <v>236</v>
      </c>
      <c r="D1256">
        <v>164</v>
      </c>
      <c r="E1256">
        <v>236</v>
      </c>
    </row>
    <row r="1257" spans="1:5" x14ac:dyDescent="0.35">
      <c r="A1257">
        <v>45.1</v>
      </c>
      <c r="B1257">
        <v>232</v>
      </c>
      <c r="C1257">
        <v>260</v>
      </c>
      <c r="D1257">
        <v>200</v>
      </c>
      <c r="E1257">
        <v>232</v>
      </c>
    </row>
    <row r="1258" spans="1:5" x14ac:dyDescent="0.35">
      <c r="A1258">
        <v>45.12</v>
      </c>
      <c r="B1258">
        <v>246</v>
      </c>
      <c r="C1258">
        <v>258</v>
      </c>
      <c r="D1258">
        <v>188</v>
      </c>
      <c r="E1258">
        <v>202</v>
      </c>
    </row>
    <row r="1259" spans="1:5" x14ac:dyDescent="0.35">
      <c r="A1259">
        <v>45.14</v>
      </c>
      <c r="B1259">
        <v>242</v>
      </c>
      <c r="C1259">
        <v>226</v>
      </c>
      <c r="D1259">
        <v>180</v>
      </c>
      <c r="E1259">
        <v>210</v>
      </c>
    </row>
    <row r="1260" spans="1:5" x14ac:dyDescent="0.35">
      <c r="A1260">
        <v>45.16</v>
      </c>
      <c r="B1260">
        <v>250</v>
      </c>
      <c r="C1260">
        <v>272</v>
      </c>
      <c r="D1260">
        <v>194</v>
      </c>
      <c r="E1260">
        <v>196</v>
      </c>
    </row>
    <row r="1261" spans="1:5" x14ac:dyDescent="0.35">
      <c r="A1261">
        <v>45.18</v>
      </c>
      <c r="B1261">
        <v>232</v>
      </c>
      <c r="C1261">
        <v>260</v>
      </c>
      <c r="D1261">
        <v>184</v>
      </c>
      <c r="E1261">
        <v>204</v>
      </c>
    </row>
    <row r="1262" spans="1:5" x14ac:dyDescent="0.35">
      <c r="A1262">
        <v>45.2</v>
      </c>
      <c r="B1262">
        <v>258</v>
      </c>
      <c r="C1262">
        <v>268</v>
      </c>
      <c r="D1262">
        <v>196</v>
      </c>
      <c r="E1262">
        <v>206</v>
      </c>
    </row>
    <row r="1263" spans="1:5" x14ac:dyDescent="0.35">
      <c r="A1263">
        <v>45.22</v>
      </c>
      <c r="B1263">
        <v>238</v>
      </c>
      <c r="C1263">
        <v>254</v>
      </c>
      <c r="D1263">
        <v>206</v>
      </c>
      <c r="E1263">
        <v>190</v>
      </c>
    </row>
    <row r="1264" spans="1:5" x14ac:dyDescent="0.35">
      <c r="A1264">
        <v>45.24</v>
      </c>
      <c r="B1264">
        <v>206</v>
      </c>
      <c r="C1264">
        <v>238</v>
      </c>
      <c r="D1264">
        <v>200</v>
      </c>
      <c r="E1264">
        <v>206</v>
      </c>
    </row>
    <row r="1265" spans="1:5" x14ac:dyDescent="0.35">
      <c r="A1265">
        <v>45.26</v>
      </c>
      <c r="B1265">
        <v>246</v>
      </c>
      <c r="C1265">
        <v>266</v>
      </c>
      <c r="D1265">
        <v>144</v>
      </c>
      <c r="E1265">
        <v>196</v>
      </c>
    </row>
    <row r="1266" spans="1:5" x14ac:dyDescent="0.35">
      <c r="A1266">
        <v>45.28</v>
      </c>
      <c r="B1266">
        <v>224</v>
      </c>
      <c r="C1266">
        <v>222</v>
      </c>
      <c r="D1266">
        <v>176</v>
      </c>
      <c r="E1266">
        <v>196</v>
      </c>
    </row>
    <row r="1267" spans="1:5" x14ac:dyDescent="0.35">
      <c r="A1267">
        <v>45.3</v>
      </c>
      <c r="B1267">
        <v>228</v>
      </c>
      <c r="C1267">
        <v>234</v>
      </c>
      <c r="D1267">
        <v>172</v>
      </c>
      <c r="E1267">
        <v>218</v>
      </c>
    </row>
    <row r="1268" spans="1:5" x14ac:dyDescent="0.35">
      <c r="A1268">
        <v>45.32</v>
      </c>
      <c r="B1268">
        <v>242</v>
      </c>
      <c r="C1268">
        <v>244</v>
      </c>
      <c r="D1268">
        <v>172</v>
      </c>
      <c r="E1268">
        <v>186</v>
      </c>
    </row>
    <row r="1269" spans="1:5" x14ac:dyDescent="0.35">
      <c r="A1269">
        <v>45.34</v>
      </c>
      <c r="B1269">
        <v>232</v>
      </c>
      <c r="C1269">
        <v>234</v>
      </c>
      <c r="D1269">
        <v>174</v>
      </c>
      <c r="E1269">
        <v>212</v>
      </c>
    </row>
    <row r="1270" spans="1:5" x14ac:dyDescent="0.35">
      <c r="A1270">
        <v>45.36</v>
      </c>
      <c r="B1270">
        <v>254</v>
      </c>
      <c r="C1270">
        <v>228</v>
      </c>
      <c r="D1270">
        <v>176</v>
      </c>
      <c r="E1270">
        <v>198</v>
      </c>
    </row>
    <row r="1271" spans="1:5" x14ac:dyDescent="0.35">
      <c r="A1271">
        <v>45.38</v>
      </c>
      <c r="B1271">
        <v>222</v>
      </c>
      <c r="C1271">
        <v>248</v>
      </c>
      <c r="D1271">
        <v>206</v>
      </c>
      <c r="E1271">
        <v>194</v>
      </c>
    </row>
    <row r="1272" spans="1:5" x14ac:dyDescent="0.35">
      <c r="A1272">
        <v>45.4</v>
      </c>
      <c r="B1272">
        <v>228</v>
      </c>
      <c r="C1272">
        <v>230</v>
      </c>
      <c r="D1272">
        <v>198</v>
      </c>
      <c r="E1272">
        <v>206</v>
      </c>
    </row>
    <row r="1273" spans="1:5" x14ac:dyDescent="0.35">
      <c r="A1273">
        <v>45.42</v>
      </c>
      <c r="B1273">
        <v>222</v>
      </c>
      <c r="C1273">
        <v>272</v>
      </c>
      <c r="D1273">
        <v>174</v>
      </c>
      <c r="E1273">
        <v>204</v>
      </c>
    </row>
    <row r="1274" spans="1:5" x14ac:dyDescent="0.35">
      <c r="A1274">
        <v>45.44</v>
      </c>
      <c r="B1274">
        <v>248</v>
      </c>
      <c r="C1274">
        <v>238</v>
      </c>
      <c r="D1274">
        <v>188</v>
      </c>
      <c r="E1274">
        <v>202</v>
      </c>
    </row>
    <row r="1275" spans="1:5" x14ac:dyDescent="0.35">
      <c r="A1275">
        <v>45.46</v>
      </c>
      <c r="B1275">
        <v>216</v>
      </c>
      <c r="C1275">
        <v>224</v>
      </c>
      <c r="D1275">
        <v>184</v>
      </c>
      <c r="E1275">
        <v>210</v>
      </c>
    </row>
    <row r="1276" spans="1:5" x14ac:dyDescent="0.35">
      <c r="A1276">
        <v>45.48</v>
      </c>
      <c r="B1276">
        <v>250</v>
      </c>
      <c r="C1276">
        <v>238</v>
      </c>
      <c r="D1276">
        <v>182</v>
      </c>
      <c r="E1276">
        <v>186</v>
      </c>
    </row>
    <row r="1277" spans="1:5" x14ac:dyDescent="0.35">
      <c r="A1277">
        <v>45.5</v>
      </c>
      <c r="B1277">
        <v>246</v>
      </c>
      <c r="C1277">
        <v>230</v>
      </c>
      <c r="D1277">
        <v>174</v>
      </c>
      <c r="E1277">
        <v>194</v>
      </c>
    </row>
    <row r="1278" spans="1:5" x14ac:dyDescent="0.35">
      <c r="A1278">
        <v>45.52</v>
      </c>
      <c r="B1278">
        <v>226</v>
      </c>
      <c r="C1278">
        <v>236</v>
      </c>
      <c r="D1278">
        <v>142</v>
      </c>
      <c r="E1278">
        <v>202</v>
      </c>
    </row>
    <row r="1279" spans="1:5" x14ac:dyDescent="0.35">
      <c r="A1279">
        <v>45.54</v>
      </c>
      <c r="B1279">
        <v>238</v>
      </c>
      <c r="C1279">
        <v>226</v>
      </c>
      <c r="D1279">
        <v>234</v>
      </c>
      <c r="E1279">
        <v>194</v>
      </c>
    </row>
    <row r="1280" spans="1:5" x14ac:dyDescent="0.35">
      <c r="A1280">
        <v>45.56</v>
      </c>
      <c r="B1280">
        <v>242</v>
      </c>
      <c r="C1280">
        <v>256</v>
      </c>
      <c r="D1280">
        <v>204</v>
      </c>
      <c r="E1280">
        <v>200</v>
      </c>
    </row>
    <row r="1281" spans="1:5" x14ac:dyDescent="0.35">
      <c r="A1281">
        <v>45.58</v>
      </c>
      <c r="B1281">
        <v>218</v>
      </c>
      <c r="C1281">
        <v>242</v>
      </c>
      <c r="D1281">
        <v>168</v>
      </c>
      <c r="E1281">
        <v>202</v>
      </c>
    </row>
    <row r="1282" spans="1:5" x14ac:dyDescent="0.35">
      <c r="A1282">
        <v>45.6</v>
      </c>
      <c r="B1282">
        <v>240</v>
      </c>
      <c r="C1282">
        <v>216</v>
      </c>
      <c r="D1282">
        <v>204</v>
      </c>
      <c r="E1282">
        <v>180</v>
      </c>
    </row>
    <row r="1283" spans="1:5" x14ac:dyDescent="0.35">
      <c r="A1283">
        <v>45.62</v>
      </c>
      <c r="B1283">
        <v>232</v>
      </c>
      <c r="C1283">
        <v>224</v>
      </c>
      <c r="D1283">
        <v>198</v>
      </c>
      <c r="E1283">
        <v>204</v>
      </c>
    </row>
    <row r="1284" spans="1:5" x14ac:dyDescent="0.35">
      <c r="A1284">
        <v>45.64</v>
      </c>
      <c r="B1284">
        <v>242</v>
      </c>
      <c r="C1284">
        <v>256</v>
      </c>
      <c r="D1284">
        <v>132</v>
      </c>
      <c r="E1284">
        <v>188</v>
      </c>
    </row>
    <row r="1285" spans="1:5" x14ac:dyDescent="0.35">
      <c r="A1285">
        <v>45.66</v>
      </c>
      <c r="B1285">
        <v>222</v>
      </c>
      <c r="C1285">
        <v>236</v>
      </c>
      <c r="D1285">
        <v>162</v>
      </c>
      <c r="E1285">
        <v>198</v>
      </c>
    </row>
    <row r="1286" spans="1:5" x14ac:dyDescent="0.35">
      <c r="A1286">
        <v>45.68</v>
      </c>
      <c r="B1286">
        <v>236</v>
      </c>
      <c r="C1286">
        <v>214</v>
      </c>
      <c r="D1286">
        <v>180</v>
      </c>
      <c r="E1286">
        <v>200</v>
      </c>
    </row>
    <row r="1287" spans="1:5" x14ac:dyDescent="0.35">
      <c r="A1287">
        <v>45.7</v>
      </c>
      <c r="B1287">
        <v>232</v>
      </c>
      <c r="C1287">
        <v>242</v>
      </c>
      <c r="D1287">
        <v>138</v>
      </c>
      <c r="E1287">
        <v>198</v>
      </c>
    </row>
    <row r="1288" spans="1:5" x14ac:dyDescent="0.35">
      <c r="A1288">
        <v>45.72</v>
      </c>
      <c r="B1288">
        <v>234</v>
      </c>
      <c r="C1288">
        <v>250</v>
      </c>
      <c r="D1288">
        <v>182</v>
      </c>
      <c r="E1288">
        <v>204</v>
      </c>
    </row>
    <row r="1289" spans="1:5" x14ac:dyDescent="0.35">
      <c r="A1289">
        <v>45.74</v>
      </c>
      <c r="B1289">
        <v>232</v>
      </c>
      <c r="C1289">
        <v>216</v>
      </c>
      <c r="D1289">
        <v>190</v>
      </c>
      <c r="E1289">
        <v>198</v>
      </c>
    </row>
    <row r="1290" spans="1:5" x14ac:dyDescent="0.35">
      <c r="A1290">
        <v>45.76</v>
      </c>
      <c r="B1290">
        <v>240</v>
      </c>
      <c r="C1290">
        <v>244</v>
      </c>
      <c r="D1290">
        <v>158</v>
      </c>
      <c r="E1290">
        <v>206</v>
      </c>
    </row>
    <row r="1291" spans="1:5" x14ac:dyDescent="0.35">
      <c r="A1291">
        <v>45.78</v>
      </c>
      <c r="B1291">
        <v>228</v>
      </c>
      <c r="C1291">
        <v>254</v>
      </c>
      <c r="D1291">
        <v>134</v>
      </c>
      <c r="E1291">
        <v>188</v>
      </c>
    </row>
    <row r="1292" spans="1:5" x14ac:dyDescent="0.35">
      <c r="A1292">
        <v>45.8</v>
      </c>
      <c r="B1292">
        <v>246</v>
      </c>
      <c r="C1292">
        <v>242</v>
      </c>
      <c r="D1292">
        <v>178</v>
      </c>
      <c r="E1292">
        <v>188</v>
      </c>
    </row>
    <row r="1293" spans="1:5" x14ac:dyDescent="0.35">
      <c r="A1293">
        <v>45.82</v>
      </c>
      <c r="B1293">
        <v>250</v>
      </c>
      <c r="C1293">
        <v>222</v>
      </c>
      <c r="D1293">
        <v>178</v>
      </c>
      <c r="E1293">
        <v>196</v>
      </c>
    </row>
    <row r="1294" spans="1:5" x14ac:dyDescent="0.35">
      <c r="A1294">
        <v>45.84</v>
      </c>
      <c r="B1294">
        <v>222</v>
      </c>
      <c r="C1294">
        <v>234</v>
      </c>
      <c r="D1294">
        <v>176</v>
      </c>
      <c r="E1294">
        <v>196</v>
      </c>
    </row>
    <row r="1295" spans="1:5" x14ac:dyDescent="0.35">
      <c r="A1295">
        <v>45.86</v>
      </c>
      <c r="B1295">
        <v>240</v>
      </c>
      <c r="C1295">
        <v>248</v>
      </c>
      <c r="D1295">
        <v>188</v>
      </c>
      <c r="E1295">
        <v>200</v>
      </c>
    </row>
    <row r="1296" spans="1:5" x14ac:dyDescent="0.35">
      <c r="A1296">
        <v>45.88</v>
      </c>
      <c r="B1296">
        <v>190</v>
      </c>
      <c r="C1296">
        <v>222</v>
      </c>
      <c r="D1296">
        <v>178</v>
      </c>
      <c r="E1296">
        <v>206</v>
      </c>
    </row>
    <row r="1297" spans="1:5" x14ac:dyDescent="0.35">
      <c r="A1297">
        <v>45.9</v>
      </c>
      <c r="B1297">
        <v>210</v>
      </c>
      <c r="C1297">
        <v>232</v>
      </c>
      <c r="D1297">
        <v>172</v>
      </c>
      <c r="E1297">
        <v>178</v>
      </c>
    </row>
    <row r="1298" spans="1:5" x14ac:dyDescent="0.35">
      <c r="A1298">
        <v>45.92</v>
      </c>
      <c r="B1298">
        <v>224</v>
      </c>
      <c r="C1298">
        <v>216</v>
      </c>
      <c r="D1298">
        <v>230</v>
      </c>
      <c r="E1298">
        <v>192</v>
      </c>
    </row>
    <row r="1299" spans="1:5" x14ac:dyDescent="0.35">
      <c r="A1299">
        <v>45.94</v>
      </c>
      <c r="B1299">
        <v>226</v>
      </c>
      <c r="C1299">
        <v>190</v>
      </c>
      <c r="D1299">
        <v>178</v>
      </c>
      <c r="E1299">
        <v>206</v>
      </c>
    </row>
    <row r="1300" spans="1:5" x14ac:dyDescent="0.35">
      <c r="A1300">
        <v>45.96</v>
      </c>
      <c r="B1300">
        <v>234</v>
      </c>
      <c r="C1300">
        <v>232</v>
      </c>
      <c r="D1300">
        <v>190</v>
      </c>
      <c r="E1300">
        <v>202</v>
      </c>
    </row>
    <row r="1301" spans="1:5" x14ac:dyDescent="0.35">
      <c r="A1301">
        <v>45.98</v>
      </c>
      <c r="B1301">
        <v>218</v>
      </c>
      <c r="C1301">
        <v>210</v>
      </c>
      <c r="D1301">
        <v>162</v>
      </c>
      <c r="E1301">
        <v>202</v>
      </c>
    </row>
    <row r="1302" spans="1:5" x14ac:dyDescent="0.35">
      <c r="A1302">
        <v>46</v>
      </c>
      <c r="B1302">
        <v>200</v>
      </c>
      <c r="C1302">
        <v>230</v>
      </c>
      <c r="D1302">
        <v>206</v>
      </c>
      <c r="E1302">
        <v>204</v>
      </c>
    </row>
    <row r="1303" spans="1:5" x14ac:dyDescent="0.35">
      <c r="A1303">
        <v>46.02</v>
      </c>
      <c r="B1303">
        <v>232</v>
      </c>
      <c r="C1303">
        <v>226</v>
      </c>
      <c r="D1303">
        <v>190</v>
      </c>
      <c r="E1303">
        <v>192</v>
      </c>
    </row>
    <row r="1304" spans="1:5" x14ac:dyDescent="0.35">
      <c r="A1304">
        <v>46.04</v>
      </c>
      <c r="B1304">
        <v>182</v>
      </c>
      <c r="C1304">
        <v>218</v>
      </c>
      <c r="D1304">
        <v>172</v>
      </c>
      <c r="E1304">
        <v>208</v>
      </c>
    </row>
    <row r="1305" spans="1:5" x14ac:dyDescent="0.35">
      <c r="A1305">
        <v>46.06</v>
      </c>
      <c r="B1305">
        <v>232</v>
      </c>
      <c r="C1305">
        <v>216</v>
      </c>
      <c r="D1305">
        <v>172</v>
      </c>
      <c r="E1305">
        <v>194</v>
      </c>
    </row>
    <row r="1306" spans="1:5" x14ac:dyDescent="0.35">
      <c r="A1306">
        <v>46.08</v>
      </c>
      <c r="B1306">
        <v>224</v>
      </c>
      <c r="C1306">
        <v>204</v>
      </c>
      <c r="D1306">
        <v>170</v>
      </c>
      <c r="E1306">
        <v>224</v>
      </c>
    </row>
    <row r="1307" spans="1:5" x14ac:dyDescent="0.35">
      <c r="A1307">
        <v>46.1</v>
      </c>
      <c r="B1307">
        <v>228</v>
      </c>
      <c r="C1307">
        <v>224</v>
      </c>
      <c r="D1307">
        <v>142</v>
      </c>
      <c r="E1307">
        <v>212</v>
      </c>
    </row>
    <row r="1308" spans="1:5" x14ac:dyDescent="0.35">
      <c r="A1308">
        <v>46.12</v>
      </c>
      <c r="B1308">
        <v>228</v>
      </c>
      <c r="C1308">
        <v>224</v>
      </c>
      <c r="D1308">
        <v>140</v>
      </c>
      <c r="E1308">
        <v>194</v>
      </c>
    </row>
    <row r="1309" spans="1:5" x14ac:dyDescent="0.35">
      <c r="A1309">
        <v>46.14</v>
      </c>
      <c r="B1309">
        <v>250</v>
      </c>
      <c r="C1309">
        <v>222</v>
      </c>
      <c r="D1309">
        <v>162</v>
      </c>
      <c r="E1309">
        <v>220</v>
      </c>
    </row>
    <row r="1310" spans="1:5" x14ac:dyDescent="0.35">
      <c r="A1310">
        <v>46.16</v>
      </c>
      <c r="B1310">
        <v>212</v>
      </c>
      <c r="C1310">
        <v>202</v>
      </c>
      <c r="D1310">
        <v>212</v>
      </c>
      <c r="E1310">
        <v>226</v>
      </c>
    </row>
    <row r="1311" spans="1:5" x14ac:dyDescent="0.35">
      <c r="A1311">
        <v>46.18</v>
      </c>
      <c r="B1311">
        <v>226</v>
      </c>
      <c r="C1311">
        <v>228</v>
      </c>
      <c r="D1311">
        <v>188</v>
      </c>
      <c r="E1311">
        <v>206</v>
      </c>
    </row>
    <row r="1312" spans="1:5" x14ac:dyDescent="0.35">
      <c r="A1312">
        <v>46.2</v>
      </c>
      <c r="B1312">
        <v>210</v>
      </c>
      <c r="C1312">
        <v>216</v>
      </c>
      <c r="D1312">
        <v>200</v>
      </c>
      <c r="E1312">
        <v>184</v>
      </c>
    </row>
    <row r="1313" spans="1:5" x14ac:dyDescent="0.35">
      <c r="A1313">
        <v>46.22</v>
      </c>
      <c r="B1313">
        <v>232</v>
      </c>
      <c r="C1313">
        <v>222</v>
      </c>
      <c r="D1313">
        <v>180</v>
      </c>
      <c r="E1313">
        <v>188</v>
      </c>
    </row>
    <row r="1314" spans="1:5" x14ac:dyDescent="0.35">
      <c r="A1314">
        <v>46.24</v>
      </c>
      <c r="B1314">
        <v>224</v>
      </c>
      <c r="C1314">
        <v>216</v>
      </c>
      <c r="D1314">
        <v>174</v>
      </c>
      <c r="E1314">
        <v>190</v>
      </c>
    </row>
    <row r="1315" spans="1:5" x14ac:dyDescent="0.35">
      <c r="A1315">
        <v>46.26</v>
      </c>
      <c r="B1315">
        <v>234</v>
      </c>
      <c r="C1315">
        <v>242</v>
      </c>
      <c r="D1315">
        <v>170</v>
      </c>
      <c r="E1315">
        <v>218</v>
      </c>
    </row>
    <row r="1316" spans="1:5" x14ac:dyDescent="0.35">
      <c r="A1316">
        <v>46.28</v>
      </c>
      <c r="B1316">
        <v>222</v>
      </c>
      <c r="C1316">
        <v>248</v>
      </c>
      <c r="D1316">
        <v>182</v>
      </c>
      <c r="E1316">
        <v>184</v>
      </c>
    </row>
    <row r="1317" spans="1:5" x14ac:dyDescent="0.35">
      <c r="A1317">
        <v>46.3</v>
      </c>
      <c r="B1317">
        <v>228</v>
      </c>
      <c r="C1317">
        <v>244</v>
      </c>
      <c r="D1317">
        <v>194</v>
      </c>
      <c r="E1317">
        <v>210</v>
      </c>
    </row>
    <row r="1318" spans="1:5" x14ac:dyDescent="0.35">
      <c r="A1318">
        <v>46.32</v>
      </c>
      <c r="B1318">
        <v>212</v>
      </c>
      <c r="C1318">
        <v>200</v>
      </c>
      <c r="D1318">
        <v>170</v>
      </c>
      <c r="E1318">
        <v>208</v>
      </c>
    </row>
    <row r="1319" spans="1:5" x14ac:dyDescent="0.35">
      <c r="A1319">
        <v>46.34</v>
      </c>
      <c r="B1319">
        <v>230</v>
      </c>
      <c r="C1319">
        <v>224</v>
      </c>
      <c r="D1319">
        <v>198</v>
      </c>
      <c r="E1319">
        <v>206</v>
      </c>
    </row>
    <row r="1320" spans="1:5" x14ac:dyDescent="0.35">
      <c r="A1320">
        <v>46.36</v>
      </c>
      <c r="B1320">
        <v>220</v>
      </c>
      <c r="C1320">
        <v>224</v>
      </c>
      <c r="D1320">
        <v>170</v>
      </c>
      <c r="E1320">
        <v>232</v>
      </c>
    </row>
    <row r="1321" spans="1:5" x14ac:dyDescent="0.35">
      <c r="A1321">
        <v>46.38</v>
      </c>
      <c r="B1321">
        <v>244</v>
      </c>
      <c r="C1321">
        <v>196</v>
      </c>
      <c r="D1321">
        <v>158</v>
      </c>
      <c r="E1321">
        <v>194</v>
      </c>
    </row>
    <row r="1322" spans="1:5" x14ac:dyDescent="0.35">
      <c r="A1322">
        <v>46.4</v>
      </c>
      <c r="B1322">
        <v>226</v>
      </c>
      <c r="C1322">
        <v>230</v>
      </c>
      <c r="D1322">
        <v>192</v>
      </c>
      <c r="E1322">
        <v>200</v>
      </c>
    </row>
    <row r="1323" spans="1:5" x14ac:dyDescent="0.35">
      <c r="A1323">
        <v>46.42</v>
      </c>
      <c r="B1323">
        <v>198</v>
      </c>
      <c r="C1323">
        <v>214</v>
      </c>
      <c r="D1323">
        <v>174</v>
      </c>
      <c r="E1323">
        <v>206</v>
      </c>
    </row>
    <row r="1324" spans="1:5" x14ac:dyDescent="0.35">
      <c r="A1324">
        <v>46.44</v>
      </c>
      <c r="B1324">
        <v>188</v>
      </c>
      <c r="C1324">
        <v>236</v>
      </c>
      <c r="D1324">
        <v>172</v>
      </c>
      <c r="E1324">
        <v>206</v>
      </c>
    </row>
    <row r="1325" spans="1:5" x14ac:dyDescent="0.35">
      <c r="A1325">
        <v>46.46</v>
      </c>
      <c r="B1325">
        <v>232</v>
      </c>
      <c r="C1325">
        <v>192</v>
      </c>
      <c r="D1325">
        <v>156</v>
      </c>
      <c r="E1325">
        <v>196</v>
      </c>
    </row>
    <row r="1326" spans="1:5" x14ac:dyDescent="0.35">
      <c r="A1326">
        <v>46.48</v>
      </c>
      <c r="B1326">
        <v>228</v>
      </c>
      <c r="C1326">
        <v>200</v>
      </c>
      <c r="D1326">
        <v>182</v>
      </c>
      <c r="E1326">
        <v>200</v>
      </c>
    </row>
    <row r="1327" spans="1:5" x14ac:dyDescent="0.35">
      <c r="A1327">
        <v>46.5</v>
      </c>
      <c r="B1327">
        <v>222</v>
      </c>
      <c r="C1327">
        <v>204</v>
      </c>
      <c r="D1327">
        <v>192</v>
      </c>
      <c r="E1327">
        <v>204</v>
      </c>
    </row>
    <row r="1328" spans="1:5" x14ac:dyDescent="0.35">
      <c r="A1328">
        <v>46.52</v>
      </c>
      <c r="B1328">
        <v>240</v>
      </c>
      <c r="C1328">
        <v>220</v>
      </c>
      <c r="D1328">
        <v>168</v>
      </c>
      <c r="E1328">
        <v>204</v>
      </c>
    </row>
    <row r="1329" spans="1:5" x14ac:dyDescent="0.35">
      <c r="A1329">
        <v>46.54</v>
      </c>
      <c r="B1329">
        <v>248</v>
      </c>
      <c r="C1329">
        <v>178</v>
      </c>
      <c r="D1329">
        <v>172</v>
      </c>
      <c r="E1329">
        <v>192</v>
      </c>
    </row>
    <row r="1330" spans="1:5" x14ac:dyDescent="0.35">
      <c r="A1330">
        <v>46.56</v>
      </c>
      <c r="B1330">
        <v>216</v>
      </c>
      <c r="C1330">
        <v>190</v>
      </c>
      <c r="D1330">
        <v>158</v>
      </c>
      <c r="E1330">
        <v>194</v>
      </c>
    </row>
    <row r="1331" spans="1:5" x14ac:dyDescent="0.35">
      <c r="A1331">
        <v>46.58</v>
      </c>
      <c r="B1331">
        <v>200</v>
      </c>
      <c r="C1331">
        <v>192</v>
      </c>
      <c r="D1331">
        <v>188</v>
      </c>
      <c r="E1331">
        <v>196</v>
      </c>
    </row>
    <row r="1332" spans="1:5" x14ac:dyDescent="0.35">
      <c r="A1332">
        <v>46.6</v>
      </c>
      <c r="B1332">
        <v>232</v>
      </c>
      <c r="C1332">
        <v>230</v>
      </c>
      <c r="D1332">
        <v>172</v>
      </c>
      <c r="E1332">
        <v>184</v>
      </c>
    </row>
    <row r="1333" spans="1:5" x14ac:dyDescent="0.35">
      <c r="A1333">
        <v>46.62</v>
      </c>
      <c r="B1333">
        <v>222</v>
      </c>
      <c r="C1333">
        <v>194</v>
      </c>
      <c r="D1333">
        <v>156</v>
      </c>
      <c r="E1333">
        <v>192</v>
      </c>
    </row>
    <row r="1334" spans="1:5" x14ac:dyDescent="0.35">
      <c r="A1334">
        <v>46.64</v>
      </c>
      <c r="B1334">
        <v>206</v>
      </c>
      <c r="C1334">
        <v>204</v>
      </c>
      <c r="D1334">
        <v>182</v>
      </c>
      <c r="E1334">
        <v>178</v>
      </c>
    </row>
    <row r="1335" spans="1:5" x14ac:dyDescent="0.35">
      <c r="A1335">
        <v>46.66</v>
      </c>
      <c r="B1335">
        <v>210</v>
      </c>
      <c r="C1335">
        <v>204</v>
      </c>
      <c r="D1335">
        <v>170</v>
      </c>
      <c r="E1335">
        <v>180</v>
      </c>
    </row>
    <row r="1336" spans="1:5" x14ac:dyDescent="0.35">
      <c r="A1336">
        <v>46.68</v>
      </c>
      <c r="B1336">
        <v>232</v>
      </c>
      <c r="C1336">
        <v>200</v>
      </c>
      <c r="D1336">
        <v>204</v>
      </c>
      <c r="E1336">
        <v>212</v>
      </c>
    </row>
    <row r="1337" spans="1:5" x14ac:dyDescent="0.35">
      <c r="A1337">
        <v>46.7</v>
      </c>
      <c r="B1337">
        <v>226</v>
      </c>
      <c r="C1337">
        <v>196</v>
      </c>
      <c r="D1337">
        <v>178</v>
      </c>
      <c r="E1337">
        <v>180</v>
      </c>
    </row>
    <row r="1338" spans="1:5" x14ac:dyDescent="0.35">
      <c r="A1338">
        <v>46.72</v>
      </c>
      <c r="B1338">
        <v>204</v>
      </c>
      <c r="C1338">
        <v>198</v>
      </c>
      <c r="D1338">
        <v>144</v>
      </c>
      <c r="E1338">
        <v>188</v>
      </c>
    </row>
    <row r="1339" spans="1:5" x14ac:dyDescent="0.35">
      <c r="A1339">
        <v>46.74</v>
      </c>
      <c r="B1339">
        <v>222</v>
      </c>
      <c r="C1339">
        <v>192</v>
      </c>
      <c r="D1339">
        <v>212</v>
      </c>
      <c r="E1339">
        <v>192</v>
      </c>
    </row>
    <row r="1340" spans="1:5" x14ac:dyDescent="0.35">
      <c r="A1340">
        <v>46.76</v>
      </c>
      <c r="B1340">
        <v>198</v>
      </c>
      <c r="C1340">
        <v>216</v>
      </c>
      <c r="D1340">
        <v>162</v>
      </c>
      <c r="E1340">
        <v>182</v>
      </c>
    </row>
    <row r="1341" spans="1:5" x14ac:dyDescent="0.35">
      <c r="A1341">
        <v>46.78</v>
      </c>
      <c r="B1341">
        <v>220</v>
      </c>
      <c r="C1341">
        <v>226</v>
      </c>
      <c r="D1341">
        <v>186</v>
      </c>
      <c r="E1341">
        <v>186</v>
      </c>
    </row>
    <row r="1342" spans="1:5" x14ac:dyDescent="0.35">
      <c r="A1342">
        <v>46.8</v>
      </c>
      <c r="B1342">
        <v>218</v>
      </c>
      <c r="C1342">
        <v>210</v>
      </c>
      <c r="D1342">
        <v>170</v>
      </c>
      <c r="E1342">
        <v>184</v>
      </c>
    </row>
    <row r="1343" spans="1:5" x14ac:dyDescent="0.35">
      <c r="A1343">
        <v>46.82</v>
      </c>
      <c r="B1343">
        <v>200</v>
      </c>
      <c r="C1343">
        <v>192</v>
      </c>
      <c r="D1343">
        <v>178</v>
      </c>
      <c r="E1343">
        <v>186</v>
      </c>
    </row>
    <row r="1344" spans="1:5" x14ac:dyDescent="0.35">
      <c r="A1344">
        <v>46.84</v>
      </c>
      <c r="B1344">
        <v>220</v>
      </c>
      <c r="C1344">
        <v>200</v>
      </c>
      <c r="D1344">
        <v>190</v>
      </c>
      <c r="E1344">
        <v>200</v>
      </c>
    </row>
    <row r="1345" spans="1:5" x14ac:dyDescent="0.35">
      <c r="A1345">
        <v>46.86</v>
      </c>
      <c r="B1345">
        <v>230</v>
      </c>
      <c r="C1345">
        <v>198</v>
      </c>
      <c r="D1345">
        <v>180</v>
      </c>
      <c r="E1345">
        <v>186</v>
      </c>
    </row>
    <row r="1346" spans="1:5" x14ac:dyDescent="0.35">
      <c r="A1346">
        <v>46.88</v>
      </c>
      <c r="B1346">
        <v>226</v>
      </c>
      <c r="C1346">
        <v>214</v>
      </c>
      <c r="D1346">
        <v>156</v>
      </c>
      <c r="E1346">
        <v>178</v>
      </c>
    </row>
    <row r="1347" spans="1:5" x14ac:dyDescent="0.35">
      <c r="A1347">
        <v>46.9</v>
      </c>
      <c r="B1347">
        <v>208</v>
      </c>
      <c r="C1347">
        <v>204</v>
      </c>
      <c r="D1347">
        <v>164</v>
      </c>
      <c r="E1347">
        <v>178</v>
      </c>
    </row>
    <row r="1348" spans="1:5" x14ac:dyDescent="0.35">
      <c r="A1348">
        <v>46.92</v>
      </c>
      <c r="B1348">
        <v>190</v>
      </c>
      <c r="C1348">
        <v>202</v>
      </c>
      <c r="D1348">
        <v>168</v>
      </c>
      <c r="E1348">
        <v>192</v>
      </c>
    </row>
    <row r="1349" spans="1:5" x14ac:dyDescent="0.35">
      <c r="A1349">
        <v>46.94</v>
      </c>
      <c r="B1349">
        <v>232</v>
      </c>
      <c r="C1349">
        <v>202</v>
      </c>
      <c r="D1349">
        <v>190</v>
      </c>
      <c r="E1349">
        <v>184</v>
      </c>
    </row>
    <row r="1350" spans="1:5" x14ac:dyDescent="0.35">
      <c r="A1350">
        <v>46.96</v>
      </c>
      <c r="B1350">
        <v>238</v>
      </c>
      <c r="C1350">
        <v>188</v>
      </c>
      <c r="D1350">
        <v>166</v>
      </c>
      <c r="E1350">
        <v>180</v>
      </c>
    </row>
    <row r="1351" spans="1:5" x14ac:dyDescent="0.35">
      <c r="A1351">
        <v>46.98</v>
      </c>
      <c r="B1351">
        <v>244</v>
      </c>
      <c r="C1351">
        <v>194</v>
      </c>
      <c r="D1351">
        <v>166</v>
      </c>
      <c r="E1351">
        <v>194</v>
      </c>
    </row>
    <row r="1352" spans="1:5" x14ac:dyDescent="0.35">
      <c r="A1352">
        <v>47</v>
      </c>
      <c r="B1352">
        <v>228</v>
      </c>
      <c r="C1352">
        <v>194</v>
      </c>
      <c r="D1352">
        <v>170</v>
      </c>
      <c r="E1352">
        <v>186</v>
      </c>
    </row>
    <row r="1353" spans="1:5" x14ac:dyDescent="0.35">
      <c r="A1353">
        <v>47.02</v>
      </c>
      <c r="B1353">
        <v>218</v>
      </c>
      <c r="C1353">
        <v>210</v>
      </c>
      <c r="D1353">
        <v>180</v>
      </c>
      <c r="E1353">
        <v>194</v>
      </c>
    </row>
    <row r="1354" spans="1:5" x14ac:dyDescent="0.35">
      <c r="A1354">
        <v>47.04</v>
      </c>
      <c r="B1354">
        <v>210</v>
      </c>
      <c r="C1354">
        <v>190</v>
      </c>
      <c r="D1354">
        <v>192</v>
      </c>
      <c r="E1354">
        <v>192</v>
      </c>
    </row>
    <row r="1355" spans="1:5" x14ac:dyDescent="0.35">
      <c r="A1355">
        <v>47.06</v>
      </c>
      <c r="B1355">
        <v>234</v>
      </c>
      <c r="C1355">
        <v>202</v>
      </c>
      <c r="D1355">
        <v>168</v>
      </c>
      <c r="E1355">
        <v>176</v>
      </c>
    </row>
    <row r="1356" spans="1:5" x14ac:dyDescent="0.35">
      <c r="A1356">
        <v>47.08</v>
      </c>
      <c r="B1356">
        <v>208</v>
      </c>
      <c r="C1356">
        <v>194</v>
      </c>
      <c r="D1356">
        <v>164</v>
      </c>
      <c r="E1356">
        <v>192</v>
      </c>
    </row>
    <row r="1357" spans="1:5" x14ac:dyDescent="0.35">
      <c r="A1357">
        <v>47.1</v>
      </c>
      <c r="B1357">
        <v>200</v>
      </c>
      <c r="C1357">
        <v>214</v>
      </c>
      <c r="D1357">
        <v>164</v>
      </c>
      <c r="E1357">
        <v>166</v>
      </c>
    </row>
    <row r="1358" spans="1:5" x14ac:dyDescent="0.35">
      <c r="A1358">
        <v>47.12</v>
      </c>
      <c r="B1358">
        <v>200</v>
      </c>
      <c r="C1358">
        <v>200</v>
      </c>
      <c r="D1358">
        <v>206</v>
      </c>
      <c r="E1358">
        <v>186</v>
      </c>
    </row>
    <row r="1359" spans="1:5" x14ac:dyDescent="0.35">
      <c r="A1359">
        <v>47.14</v>
      </c>
      <c r="B1359">
        <v>220</v>
      </c>
      <c r="C1359">
        <v>202</v>
      </c>
      <c r="D1359">
        <v>138</v>
      </c>
      <c r="E1359">
        <v>174</v>
      </c>
    </row>
    <row r="1360" spans="1:5" x14ac:dyDescent="0.35">
      <c r="A1360">
        <v>47.16</v>
      </c>
      <c r="B1360">
        <v>218</v>
      </c>
      <c r="C1360">
        <v>192</v>
      </c>
      <c r="D1360">
        <v>148</v>
      </c>
      <c r="E1360">
        <v>176</v>
      </c>
    </row>
    <row r="1361" spans="1:5" x14ac:dyDescent="0.35">
      <c r="A1361">
        <v>47.18</v>
      </c>
      <c r="B1361">
        <v>216</v>
      </c>
      <c r="C1361">
        <v>178</v>
      </c>
      <c r="D1361">
        <v>190</v>
      </c>
      <c r="E1361">
        <v>178</v>
      </c>
    </row>
    <row r="1362" spans="1:5" x14ac:dyDescent="0.35">
      <c r="A1362">
        <v>47.2</v>
      </c>
      <c r="B1362">
        <v>242</v>
      </c>
      <c r="C1362">
        <v>180</v>
      </c>
      <c r="D1362">
        <v>160</v>
      </c>
      <c r="E1362">
        <v>190</v>
      </c>
    </row>
    <row r="1363" spans="1:5" x14ac:dyDescent="0.35">
      <c r="A1363">
        <v>47.22</v>
      </c>
      <c r="B1363">
        <v>264</v>
      </c>
      <c r="C1363">
        <v>184</v>
      </c>
      <c r="D1363">
        <v>164</v>
      </c>
      <c r="E1363">
        <v>192</v>
      </c>
    </row>
    <row r="1364" spans="1:5" x14ac:dyDescent="0.35">
      <c r="A1364">
        <v>47.24</v>
      </c>
      <c r="B1364">
        <v>228</v>
      </c>
      <c r="C1364">
        <v>208</v>
      </c>
      <c r="D1364">
        <v>180</v>
      </c>
      <c r="E1364">
        <v>188</v>
      </c>
    </row>
    <row r="1365" spans="1:5" x14ac:dyDescent="0.35">
      <c r="A1365">
        <v>47.26</v>
      </c>
      <c r="B1365">
        <v>186</v>
      </c>
      <c r="C1365">
        <v>186</v>
      </c>
      <c r="D1365">
        <v>218</v>
      </c>
      <c r="E1365">
        <v>164</v>
      </c>
    </row>
    <row r="1366" spans="1:5" x14ac:dyDescent="0.35">
      <c r="A1366">
        <v>47.28</v>
      </c>
      <c r="B1366">
        <v>190</v>
      </c>
      <c r="C1366">
        <v>204</v>
      </c>
      <c r="D1366">
        <v>170</v>
      </c>
      <c r="E1366">
        <v>188</v>
      </c>
    </row>
    <row r="1367" spans="1:5" x14ac:dyDescent="0.35">
      <c r="A1367">
        <v>47.3</v>
      </c>
      <c r="B1367">
        <v>218</v>
      </c>
      <c r="C1367">
        <v>224</v>
      </c>
      <c r="D1367">
        <v>158</v>
      </c>
      <c r="E1367">
        <v>196</v>
      </c>
    </row>
    <row r="1368" spans="1:5" x14ac:dyDescent="0.35">
      <c r="A1368">
        <v>47.32</v>
      </c>
      <c r="B1368">
        <v>226</v>
      </c>
      <c r="C1368">
        <v>192</v>
      </c>
      <c r="D1368">
        <v>168</v>
      </c>
      <c r="E1368">
        <v>162</v>
      </c>
    </row>
    <row r="1369" spans="1:5" x14ac:dyDescent="0.35">
      <c r="A1369">
        <v>47.34</v>
      </c>
      <c r="B1369">
        <v>222</v>
      </c>
      <c r="C1369">
        <v>206</v>
      </c>
      <c r="D1369">
        <v>232</v>
      </c>
      <c r="E1369">
        <v>186</v>
      </c>
    </row>
    <row r="1370" spans="1:5" x14ac:dyDescent="0.35">
      <c r="A1370">
        <v>47.36</v>
      </c>
      <c r="B1370">
        <v>198</v>
      </c>
      <c r="C1370">
        <v>230</v>
      </c>
      <c r="D1370">
        <v>250</v>
      </c>
      <c r="E1370">
        <v>180</v>
      </c>
    </row>
    <row r="1371" spans="1:5" x14ac:dyDescent="0.35">
      <c r="A1371">
        <v>47.38</v>
      </c>
      <c r="B1371">
        <v>218</v>
      </c>
      <c r="C1371">
        <v>220</v>
      </c>
      <c r="D1371">
        <v>160</v>
      </c>
      <c r="E1371">
        <v>188</v>
      </c>
    </row>
    <row r="1372" spans="1:5" x14ac:dyDescent="0.35">
      <c r="A1372">
        <v>47.4</v>
      </c>
      <c r="B1372">
        <v>208</v>
      </c>
      <c r="C1372">
        <v>182</v>
      </c>
      <c r="D1372">
        <v>154</v>
      </c>
      <c r="E1372">
        <v>184</v>
      </c>
    </row>
    <row r="1373" spans="1:5" x14ac:dyDescent="0.35">
      <c r="A1373">
        <v>47.42</v>
      </c>
      <c r="B1373">
        <v>206</v>
      </c>
      <c r="C1373">
        <v>170</v>
      </c>
      <c r="D1373">
        <v>186</v>
      </c>
      <c r="E1373">
        <v>186</v>
      </c>
    </row>
    <row r="1374" spans="1:5" x14ac:dyDescent="0.35">
      <c r="A1374">
        <v>47.44</v>
      </c>
      <c r="B1374">
        <v>198</v>
      </c>
      <c r="C1374">
        <v>190</v>
      </c>
      <c r="D1374">
        <v>158</v>
      </c>
      <c r="E1374">
        <v>164</v>
      </c>
    </row>
    <row r="1375" spans="1:5" x14ac:dyDescent="0.35">
      <c r="A1375">
        <v>47.46</v>
      </c>
      <c r="B1375">
        <v>218</v>
      </c>
      <c r="C1375">
        <v>204</v>
      </c>
      <c r="D1375">
        <v>174</v>
      </c>
      <c r="E1375">
        <v>178</v>
      </c>
    </row>
    <row r="1376" spans="1:5" x14ac:dyDescent="0.35">
      <c r="A1376">
        <v>47.48</v>
      </c>
      <c r="B1376">
        <v>184</v>
      </c>
      <c r="C1376">
        <v>184</v>
      </c>
      <c r="D1376">
        <v>148</v>
      </c>
      <c r="E1376">
        <v>182</v>
      </c>
    </row>
    <row r="1377" spans="1:5" x14ac:dyDescent="0.35">
      <c r="A1377">
        <v>47.5</v>
      </c>
      <c r="B1377">
        <v>188</v>
      </c>
      <c r="C1377">
        <v>188</v>
      </c>
      <c r="D1377">
        <v>170</v>
      </c>
      <c r="E1377">
        <v>184</v>
      </c>
    </row>
    <row r="1378" spans="1:5" x14ac:dyDescent="0.35">
      <c r="A1378">
        <v>47.52</v>
      </c>
      <c r="B1378">
        <v>224</v>
      </c>
      <c r="C1378">
        <v>200</v>
      </c>
      <c r="D1378">
        <v>162</v>
      </c>
      <c r="E1378">
        <v>188</v>
      </c>
    </row>
    <row r="1379" spans="1:5" x14ac:dyDescent="0.35">
      <c r="A1379">
        <v>47.54</v>
      </c>
      <c r="B1379">
        <v>196</v>
      </c>
      <c r="C1379">
        <v>214</v>
      </c>
      <c r="D1379">
        <v>176</v>
      </c>
      <c r="E1379">
        <v>182</v>
      </c>
    </row>
    <row r="1380" spans="1:5" x14ac:dyDescent="0.35">
      <c r="A1380">
        <v>47.56</v>
      </c>
      <c r="B1380">
        <v>198</v>
      </c>
      <c r="C1380">
        <v>176</v>
      </c>
      <c r="D1380">
        <v>174</v>
      </c>
      <c r="E1380">
        <v>172</v>
      </c>
    </row>
    <row r="1381" spans="1:5" x14ac:dyDescent="0.35">
      <c r="A1381">
        <v>47.58</v>
      </c>
      <c r="B1381">
        <v>198</v>
      </c>
      <c r="C1381">
        <v>192</v>
      </c>
      <c r="D1381">
        <v>160</v>
      </c>
      <c r="E1381">
        <v>188</v>
      </c>
    </row>
    <row r="1382" spans="1:5" x14ac:dyDescent="0.35">
      <c r="A1382">
        <v>47.6</v>
      </c>
      <c r="B1382">
        <v>246</v>
      </c>
      <c r="C1382">
        <v>194</v>
      </c>
      <c r="D1382">
        <v>168</v>
      </c>
      <c r="E1382">
        <v>182</v>
      </c>
    </row>
    <row r="1383" spans="1:5" x14ac:dyDescent="0.35">
      <c r="A1383">
        <v>47.62</v>
      </c>
      <c r="B1383">
        <v>208</v>
      </c>
      <c r="C1383">
        <v>198</v>
      </c>
      <c r="D1383">
        <v>184</v>
      </c>
      <c r="E1383">
        <v>194</v>
      </c>
    </row>
    <row r="1384" spans="1:5" x14ac:dyDescent="0.35">
      <c r="A1384">
        <v>47.64</v>
      </c>
      <c r="B1384">
        <v>202</v>
      </c>
      <c r="C1384">
        <v>182</v>
      </c>
      <c r="D1384">
        <v>190</v>
      </c>
      <c r="E1384">
        <v>166</v>
      </c>
    </row>
    <row r="1385" spans="1:5" x14ac:dyDescent="0.35">
      <c r="A1385">
        <v>47.66</v>
      </c>
      <c r="B1385">
        <v>208</v>
      </c>
      <c r="C1385">
        <v>188</v>
      </c>
      <c r="D1385">
        <v>158</v>
      </c>
      <c r="E1385">
        <v>202</v>
      </c>
    </row>
    <row r="1386" spans="1:5" x14ac:dyDescent="0.35">
      <c r="A1386">
        <v>47.68</v>
      </c>
      <c r="B1386">
        <v>226</v>
      </c>
      <c r="C1386">
        <v>176</v>
      </c>
      <c r="D1386">
        <v>190</v>
      </c>
      <c r="E1386">
        <v>180</v>
      </c>
    </row>
    <row r="1387" spans="1:5" x14ac:dyDescent="0.35">
      <c r="A1387">
        <v>47.7</v>
      </c>
      <c r="B1387">
        <v>218</v>
      </c>
      <c r="C1387">
        <v>184</v>
      </c>
      <c r="D1387">
        <v>182</v>
      </c>
      <c r="E1387">
        <v>186</v>
      </c>
    </row>
    <row r="1388" spans="1:5" x14ac:dyDescent="0.35">
      <c r="A1388">
        <v>47.72</v>
      </c>
      <c r="B1388">
        <v>236</v>
      </c>
      <c r="C1388">
        <v>190</v>
      </c>
      <c r="D1388">
        <v>184</v>
      </c>
      <c r="E1388">
        <v>192</v>
      </c>
    </row>
    <row r="1389" spans="1:5" x14ac:dyDescent="0.35">
      <c r="A1389">
        <v>47.74</v>
      </c>
      <c r="B1389">
        <v>196</v>
      </c>
      <c r="C1389">
        <v>178</v>
      </c>
      <c r="D1389">
        <v>166</v>
      </c>
      <c r="E1389">
        <v>174</v>
      </c>
    </row>
    <row r="1390" spans="1:5" x14ac:dyDescent="0.35">
      <c r="A1390">
        <v>47.76</v>
      </c>
      <c r="B1390">
        <v>206</v>
      </c>
      <c r="C1390">
        <v>188</v>
      </c>
      <c r="D1390">
        <v>198</v>
      </c>
      <c r="E1390">
        <v>182</v>
      </c>
    </row>
    <row r="1391" spans="1:5" x14ac:dyDescent="0.35">
      <c r="A1391">
        <v>47.78</v>
      </c>
      <c r="B1391">
        <v>186</v>
      </c>
      <c r="C1391">
        <v>188</v>
      </c>
      <c r="D1391">
        <v>166</v>
      </c>
      <c r="E1391">
        <v>184</v>
      </c>
    </row>
    <row r="1392" spans="1:5" x14ac:dyDescent="0.35">
      <c r="A1392">
        <v>47.8</v>
      </c>
      <c r="B1392">
        <v>222</v>
      </c>
      <c r="C1392">
        <v>200</v>
      </c>
      <c r="D1392">
        <v>174</v>
      </c>
      <c r="E1392">
        <v>204</v>
      </c>
    </row>
    <row r="1393" spans="1:5" x14ac:dyDescent="0.35">
      <c r="A1393">
        <v>47.82</v>
      </c>
      <c r="B1393">
        <v>206</v>
      </c>
      <c r="C1393">
        <v>184</v>
      </c>
      <c r="D1393">
        <v>160</v>
      </c>
      <c r="E1393">
        <v>176</v>
      </c>
    </row>
    <row r="1394" spans="1:5" x14ac:dyDescent="0.35">
      <c r="A1394">
        <v>47.84</v>
      </c>
      <c r="B1394">
        <v>218</v>
      </c>
      <c r="C1394">
        <v>166</v>
      </c>
      <c r="D1394">
        <v>172</v>
      </c>
      <c r="E1394">
        <v>196</v>
      </c>
    </row>
    <row r="1395" spans="1:5" x14ac:dyDescent="0.35">
      <c r="A1395">
        <v>47.86</v>
      </c>
      <c r="B1395">
        <v>196</v>
      </c>
      <c r="C1395">
        <v>198</v>
      </c>
      <c r="D1395">
        <v>184</v>
      </c>
      <c r="E1395">
        <v>174</v>
      </c>
    </row>
    <row r="1396" spans="1:5" x14ac:dyDescent="0.35">
      <c r="A1396">
        <v>47.88</v>
      </c>
      <c r="B1396">
        <v>202</v>
      </c>
      <c r="C1396">
        <v>186</v>
      </c>
      <c r="D1396">
        <v>162</v>
      </c>
      <c r="E1396">
        <v>176</v>
      </c>
    </row>
    <row r="1397" spans="1:5" x14ac:dyDescent="0.35">
      <c r="A1397">
        <v>47.9</v>
      </c>
      <c r="B1397">
        <v>212</v>
      </c>
      <c r="C1397">
        <v>184</v>
      </c>
      <c r="D1397">
        <v>188</v>
      </c>
      <c r="E1397">
        <v>166</v>
      </c>
    </row>
    <row r="1398" spans="1:5" x14ac:dyDescent="0.35">
      <c r="A1398">
        <v>47.92</v>
      </c>
      <c r="B1398">
        <v>220</v>
      </c>
      <c r="C1398">
        <v>204</v>
      </c>
      <c r="D1398">
        <v>166</v>
      </c>
      <c r="E1398">
        <v>196</v>
      </c>
    </row>
    <row r="1399" spans="1:5" x14ac:dyDescent="0.35">
      <c r="A1399">
        <v>47.94</v>
      </c>
      <c r="B1399">
        <v>196</v>
      </c>
      <c r="C1399">
        <v>202</v>
      </c>
      <c r="D1399">
        <v>168</v>
      </c>
      <c r="E1399">
        <v>160</v>
      </c>
    </row>
    <row r="1400" spans="1:5" x14ac:dyDescent="0.35">
      <c r="A1400">
        <v>47.96</v>
      </c>
      <c r="B1400">
        <v>206</v>
      </c>
      <c r="C1400">
        <v>212</v>
      </c>
      <c r="D1400">
        <v>150</v>
      </c>
      <c r="E1400">
        <v>192</v>
      </c>
    </row>
    <row r="1401" spans="1:5" x14ac:dyDescent="0.35">
      <c r="A1401">
        <v>47.98</v>
      </c>
      <c r="B1401">
        <v>228</v>
      </c>
      <c r="C1401">
        <v>216</v>
      </c>
      <c r="D1401">
        <v>164</v>
      </c>
      <c r="E1401">
        <v>184</v>
      </c>
    </row>
    <row r="1402" spans="1:5" x14ac:dyDescent="0.35">
      <c r="A1402">
        <v>48</v>
      </c>
      <c r="B1402">
        <v>244</v>
      </c>
      <c r="C1402">
        <v>196</v>
      </c>
      <c r="D1402">
        <v>176</v>
      </c>
      <c r="E1402">
        <v>194</v>
      </c>
    </row>
    <row r="1403" spans="1:5" x14ac:dyDescent="0.35">
      <c r="A1403">
        <v>48.02</v>
      </c>
      <c r="B1403">
        <v>228</v>
      </c>
      <c r="C1403">
        <v>202</v>
      </c>
      <c r="D1403">
        <v>168</v>
      </c>
      <c r="E1403">
        <v>176</v>
      </c>
    </row>
    <row r="1404" spans="1:5" x14ac:dyDescent="0.35">
      <c r="A1404">
        <v>48.04</v>
      </c>
      <c r="B1404">
        <v>210</v>
      </c>
      <c r="C1404">
        <v>174</v>
      </c>
      <c r="D1404">
        <v>170</v>
      </c>
      <c r="E1404">
        <v>194</v>
      </c>
    </row>
    <row r="1405" spans="1:5" x14ac:dyDescent="0.35">
      <c r="A1405">
        <v>48.06</v>
      </c>
      <c r="B1405">
        <v>198</v>
      </c>
      <c r="C1405">
        <v>192</v>
      </c>
      <c r="D1405">
        <v>160</v>
      </c>
      <c r="E1405">
        <v>172</v>
      </c>
    </row>
    <row r="1406" spans="1:5" x14ac:dyDescent="0.35">
      <c r="A1406">
        <v>48.08</v>
      </c>
      <c r="B1406">
        <v>184</v>
      </c>
      <c r="C1406">
        <v>184</v>
      </c>
      <c r="D1406">
        <v>166</v>
      </c>
      <c r="E1406">
        <v>186</v>
      </c>
    </row>
    <row r="1407" spans="1:5" x14ac:dyDescent="0.35">
      <c r="A1407">
        <v>48.1</v>
      </c>
      <c r="B1407">
        <v>188</v>
      </c>
      <c r="C1407">
        <v>192</v>
      </c>
      <c r="D1407">
        <v>174</v>
      </c>
      <c r="E1407">
        <v>184</v>
      </c>
    </row>
    <row r="1408" spans="1:5" x14ac:dyDescent="0.35">
      <c r="A1408">
        <v>48.12</v>
      </c>
      <c r="B1408">
        <v>190</v>
      </c>
      <c r="C1408">
        <v>196</v>
      </c>
      <c r="D1408">
        <v>142</v>
      </c>
      <c r="E1408">
        <v>190</v>
      </c>
    </row>
    <row r="1409" spans="1:5" x14ac:dyDescent="0.35">
      <c r="A1409">
        <v>48.14</v>
      </c>
      <c r="B1409">
        <v>216</v>
      </c>
      <c r="C1409">
        <v>194</v>
      </c>
      <c r="D1409">
        <v>184</v>
      </c>
      <c r="E1409">
        <v>196</v>
      </c>
    </row>
    <row r="1410" spans="1:5" x14ac:dyDescent="0.35">
      <c r="A1410">
        <v>48.16</v>
      </c>
      <c r="B1410">
        <v>224</v>
      </c>
      <c r="C1410">
        <v>186</v>
      </c>
      <c r="D1410">
        <v>170</v>
      </c>
      <c r="E1410">
        <v>186</v>
      </c>
    </row>
    <row r="1411" spans="1:5" x14ac:dyDescent="0.35">
      <c r="A1411">
        <v>48.18</v>
      </c>
      <c r="B1411">
        <v>206</v>
      </c>
      <c r="C1411">
        <v>186</v>
      </c>
      <c r="D1411">
        <v>158</v>
      </c>
      <c r="E1411">
        <v>184</v>
      </c>
    </row>
    <row r="1412" spans="1:5" x14ac:dyDescent="0.35">
      <c r="A1412">
        <v>48.2</v>
      </c>
      <c r="B1412">
        <v>218</v>
      </c>
      <c r="C1412">
        <v>180</v>
      </c>
      <c r="D1412">
        <v>168</v>
      </c>
      <c r="E1412">
        <v>182</v>
      </c>
    </row>
    <row r="1413" spans="1:5" x14ac:dyDescent="0.35">
      <c r="A1413">
        <v>48.22</v>
      </c>
      <c r="B1413">
        <v>192</v>
      </c>
      <c r="C1413">
        <v>202</v>
      </c>
      <c r="D1413">
        <v>140</v>
      </c>
      <c r="E1413">
        <v>174</v>
      </c>
    </row>
    <row r="1414" spans="1:5" x14ac:dyDescent="0.35">
      <c r="A1414">
        <v>48.24</v>
      </c>
      <c r="B1414">
        <v>226</v>
      </c>
      <c r="C1414">
        <v>176</v>
      </c>
      <c r="D1414">
        <v>178</v>
      </c>
      <c r="E1414">
        <v>192</v>
      </c>
    </row>
    <row r="1415" spans="1:5" x14ac:dyDescent="0.35">
      <c r="A1415">
        <v>48.26</v>
      </c>
      <c r="B1415">
        <v>214</v>
      </c>
      <c r="C1415">
        <v>212</v>
      </c>
      <c r="D1415">
        <v>154</v>
      </c>
      <c r="E1415">
        <v>190</v>
      </c>
    </row>
    <row r="1416" spans="1:5" x14ac:dyDescent="0.35">
      <c r="A1416">
        <v>48.28</v>
      </c>
      <c r="B1416">
        <v>208</v>
      </c>
      <c r="C1416">
        <v>164</v>
      </c>
      <c r="D1416">
        <v>176</v>
      </c>
      <c r="E1416">
        <v>182</v>
      </c>
    </row>
    <row r="1417" spans="1:5" x14ac:dyDescent="0.35">
      <c r="A1417">
        <v>48.3</v>
      </c>
      <c r="B1417">
        <v>194</v>
      </c>
      <c r="C1417">
        <v>192</v>
      </c>
      <c r="D1417">
        <v>172</v>
      </c>
      <c r="E1417">
        <v>190</v>
      </c>
    </row>
    <row r="1418" spans="1:5" x14ac:dyDescent="0.35">
      <c r="A1418">
        <v>48.32</v>
      </c>
      <c r="B1418">
        <v>218</v>
      </c>
      <c r="C1418">
        <v>180</v>
      </c>
      <c r="D1418">
        <v>162</v>
      </c>
      <c r="E1418">
        <v>186</v>
      </c>
    </row>
    <row r="1419" spans="1:5" x14ac:dyDescent="0.35">
      <c r="A1419">
        <v>48.34</v>
      </c>
      <c r="B1419">
        <v>220</v>
      </c>
      <c r="C1419">
        <v>204</v>
      </c>
      <c r="D1419">
        <v>176</v>
      </c>
      <c r="E1419">
        <v>178</v>
      </c>
    </row>
    <row r="1420" spans="1:5" x14ac:dyDescent="0.35">
      <c r="A1420">
        <v>48.36</v>
      </c>
      <c r="B1420">
        <v>214</v>
      </c>
      <c r="C1420">
        <v>198</v>
      </c>
      <c r="D1420">
        <v>170</v>
      </c>
      <c r="E1420">
        <v>188</v>
      </c>
    </row>
    <row r="1421" spans="1:5" x14ac:dyDescent="0.35">
      <c r="A1421">
        <v>48.38</v>
      </c>
      <c r="B1421">
        <v>206</v>
      </c>
      <c r="C1421">
        <v>196</v>
      </c>
      <c r="D1421">
        <v>176</v>
      </c>
      <c r="E1421">
        <v>180</v>
      </c>
    </row>
    <row r="1422" spans="1:5" x14ac:dyDescent="0.35">
      <c r="A1422">
        <v>48.4</v>
      </c>
      <c r="B1422">
        <v>202</v>
      </c>
      <c r="C1422">
        <v>204</v>
      </c>
      <c r="D1422">
        <v>172</v>
      </c>
      <c r="E1422">
        <v>172</v>
      </c>
    </row>
    <row r="1423" spans="1:5" x14ac:dyDescent="0.35">
      <c r="A1423">
        <v>48.42</v>
      </c>
      <c r="B1423">
        <v>196</v>
      </c>
      <c r="C1423">
        <v>184</v>
      </c>
      <c r="D1423">
        <v>182</v>
      </c>
      <c r="E1423">
        <v>172</v>
      </c>
    </row>
    <row r="1424" spans="1:5" x14ac:dyDescent="0.35">
      <c r="A1424">
        <v>48.44</v>
      </c>
      <c r="B1424">
        <v>196</v>
      </c>
      <c r="C1424">
        <v>188</v>
      </c>
      <c r="D1424">
        <v>142</v>
      </c>
      <c r="E1424">
        <v>192</v>
      </c>
    </row>
    <row r="1425" spans="1:5" x14ac:dyDescent="0.35">
      <c r="A1425">
        <v>48.46</v>
      </c>
      <c r="B1425">
        <v>210</v>
      </c>
      <c r="C1425">
        <v>196</v>
      </c>
      <c r="D1425">
        <v>202</v>
      </c>
      <c r="E1425">
        <v>204</v>
      </c>
    </row>
    <row r="1426" spans="1:5" x14ac:dyDescent="0.35">
      <c r="A1426">
        <v>48.48</v>
      </c>
      <c r="B1426">
        <v>208</v>
      </c>
      <c r="C1426">
        <v>182</v>
      </c>
      <c r="D1426">
        <v>174</v>
      </c>
      <c r="E1426">
        <v>194</v>
      </c>
    </row>
    <row r="1427" spans="1:5" x14ac:dyDescent="0.35">
      <c r="A1427">
        <v>48.5</v>
      </c>
      <c r="B1427">
        <v>182</v>
      </c>
      <c r="C1427">
        <v>194</v>
      </c>
      <c r="D1427">
        <v>152</v>
      </c>
      <c r="E1427">
        <v>150</v>
      </c>
    </row>
    <row r="1428" spans="1:5" x14ac:dyDescent="0.35">
      <c r="A1428">
        <v>48.52</v>
      </c>
      <c r="B1428">
        <v>216</v>
      </c>
      <c r="C1428">
        <v>206</v>
      </c>
      <c r="D1428">
        <v>204</v>
      </c>
      <c r="E1428">
        <v>166</v>
      </c>
    </row>
    <row r="1429" spans="1:5" x14ac:dyDescent="0.35">
      <c r="A1429">
        <v>48.54</v>
      </c>
      <c r="B1429">
        <v>184</v>
      </c>
      <c r="C1429">
        <v>202</v>
      </c>
      <c r="D1429">
        <v>154</v>
      </c>
      <c r="E1429">
        <v>170</v>
      </c>
    </row>
    <row r="1430" spans="1:5" x14ac:dyDescent="0.35">
      <c r="A1430">
        <v>48.56</v>
      </c>
      <c r="B1430">
        <v>202</v>
      </c>
      <c r="C1430">
        <v>162</v>
      </c>
      <c r="D1430">
        <v>152</v>
      </c>
      <c r="E1430">
        <v>182</v>
      </c>
    </row>
    <row r="1431" spans="1:5" x14ac:dyDescent="0.35">
      <c r="A1431">
        <v>48.58</v>
      </c>
      <c r="B1431">
        <v>200</v>
      </c>
      <c r="C1431">
        <v>212</v>
      </c>
      <c r="D1431">
        <v>190</v>
      </c>
      <c r="E1431">
        <v>196</v>
      </c>
    </row>
    <row r="1432" spans="1:5" x14ac:dyDescent="0.35">
      <c r="A1432">
        <v>48.6</v>
      </c>
      <c r="B1432">
        <v>206</v>
      </c>
      <c r="C1432">
        <v>184</v>
      </c>
      <c r="D1432">
        <v>182</v>
      </c>
      <c r="E1432">
        <v>170</v>
      </c>
    </row>
    <row r="1433" spans="1:5" x14ac:dyDescent="0.35">
      <c r="A1433">
        <v>48.62</v>
      </c>
      <c r="B1433">
        <v>198</v>
      </c>
      <c r="C1433">
        <v>226</v>
      </c>
      <c r="D1433">
        <v>178</v>
      </c>
      <c r="E1433">
        <v>176</v>
      </c>
    </row>
    <row r="1434" spans="1:5" x14ac:dyDescent="0.35">
      <c r="A1434">
        <v>48.64</v>
      </c>
      <c r="B1434">
        <v>218</v>
      </c>
      <c r="C1434">
        <v>178</v>
      </c>
      <c r="D1434">
        <v>192</v>
      </c>
      <c r="E1434">
        <v>184</v>
      </c>
    </row>
    <row r="1435" spans="1:5" x14ac:dyDescent="0.35">
      <c r="A1435">
        <v>48.66</v>
      </c>
      <c r="B1435">
        <v>182</v>
      </c>
      <c r="C1435">
        <v>190</v>
      </c>
      <c r="D1435">
        <v>164</v>
      </c>
      <c r="E1435">
        <v>192</v>
      </c>
    </row>
    <row r="1436" spans="1:5" x14ac:dyDescent="0.35">
      <c r="A1436">
        <v>48.68</v>
      </c>
      <c r="B1436">
        <v>212</v>
      </c>
      <c r="C1436">
        <v>192</v>
      </c>
      <c r="D1436">
        <v>176</v>
      </c>
      <c r="E1436">
        <v>146</v>
      </c>
    </row>
    <row r="1437" spans="1:5" x14ac:dyDescent="0.35">
      <c r="A1437">
        <v>48.7</v>
      </c>
      <c r="B1437">
        <v>204</v>
      </c>
      <c r="C1437">
        <v>190</v>
      </c>
      <c r="D1437">
        <v>174</v>
      </c>
      <c r="E1437">
        <v>184</v>
      </c>
    </row>
    <row r="1438" spans="1:5" x14ac:dyDescent="0.35">
      <c r="A1438">
        <v>48.72</v>
      </c>
      <c r="B1438">
        <v>198</v>
      </c>
      <c r="C1438">
        <v>190</v>
      </c>
      <c r="D1438">
        <v>178</v>
      </c>
      <c r="E1438">
        <v>166</v>
      </c>
    </row>
    <row r="1439" spans="1:5" x14ac:dyDescent="0.35">
      <c r="A1439">
        <v>48.74</v>
      </c>
      <c r="B1439">
        <v>240</v>
      </c>
      <c r="C1439">
        <v>210</v>
      </c>
      <c r="D1439">
        <v>174</v>
      </c>
      <c r="E1439">
        <v>158</v>
      </c>
    </row>
    <row r="1440" spans="1:5" x14ac:dyDescent="0.35">
      <c r="A1440">
        <v>48.76</v>
      </c>
      <c r="B1440">
        <v>180</v>
      </c>
      <c r="C1440">
        <v>200</v>
      </c>
      <c r="D1440">
        <v>176</v>
      </c>
      <c r="E1440">
        <v>186</v>
      </c>
    </row>
    <row r="1441" spans="1:5" x14ac:dyDescent="0.35">
      <c r="A1441">
        <v>48.78</v>
      </c>
      <c r="B1441">
        <v>214</v>
      </c>
      <c r="C1441">
        <v>190</v>
      </c>
      <c r="D1441">
        <v>160</v>
      </c>
      <c r="E1441">
        <v>186</v>
      </c>
    </row>
    <row r="1442" spans="1:5" x14ac:dyDescent="0.35">
      <c r="A1442">
        <v>48.8</v>
      </c>
      <c r="B1442">
        <v>216</v>
      </c>
      <c r="C1442">
        <v>180</v>
      </c>
      <c r="D1442">
        <v>152</v>
      </c>
      <c r="E1442">
        <v>196</v>
      </c>
    </row>
    <row r="1443" spans="1:5" x14ac:dyDescent="0.35">
      <c r="A1443">
        <v>48.82</v>
      </c>
      <c r="B1443">
        <v>176</v>
      </c>
      <c r="C1443">
        <v>202</v>
      </c>
      <c r="D1443">
        <v>178</v>
      </c>
      <c r="E1443">
        <v>170</v>
      </c>
    </row>
    <row r="1444" spans="1:5" x14ac:dyDescent="0.35">
      <c r="A1444">
        <v>48.84</v>
      </c>
      <c r="B1444">
        <v>220</v>
      </c>
      <c r="C1444">
        <v>180</v>
      </c>
      <c r="D1444">
        <v>176</v>
      </c>
      <c r="E1444">
        <v>198</v>
      </c>
    </row>
    <row r="1445" spans="1:5" x14ac:dyDescent="0.35">
      <c r="A1445">
        <v>48.86</v>
      </c>
      <c r="B1445">
        <v>170</v>
      </c>
      <c r="C1445">
        <v>186</v>
      </c>
      <c r="D1445">
        <v>180</v>
      </c>
      <c r="E1445">
        <v>186</v>
      </c>
    </row>
    <row r="1446" spans="1:5" x14ac:dyDescent="0.35">
      <c r="A1446">
        <v>48.88</v>
      </c>
      <c r="B1446">
        <v>220</v>
      </c>
      <c r="C1446">
        <v>178</v>
      </c>
      <c r="D1446">
        <v>170</v>
      </c>
      <c r="E1446">
        <v>168</v>
      </c>
    </row>
    <row r="1447" spans="1:5" x14ac:dyDescent="0.35">
      <c r="A1447">
        <v>48.9</v>
      </c>
      <c r="B1447">
        <v>200</v>
      </c>
      <c r="C1447">
        <v>192</v>
      </c>
      <c r="D1447">
        <v>164</v>
      </c>
      <c r="E1447">
        <v>186</v>
      </c>
    </row>
    <row r="1448" spans="1:5" x14ac:dyDescent="0.35">
      <c r="A1448">
        <v>48.92</v>
      </c>
      <c r="B1448">
        <v>202</v>
      </c>
      <c r="C1448">
        <v>204</v>
      </c>
      <c r="D1448">
        <v>166</v>
      </c>
      <c r="E1448">
        <v>170</v>
      </c>
    </row>
    <row r="1449" spans="1:5" x14ac:dyDescent="0.35">
      <c r="A1449">
        <v>48.94</v>
      </c>
      <c r="B1449">
        <v>196</v>
      </c>
      <c r="C1449">
        <v>184</v>
      </c>
      <c r="D1449">
        <v>176</v>
      </c>
      <c r="E1449">
        <v>166</v>
      </c>
    </row>
    <row r="1450" spans="1:5" x14ac:dyDescent="0.35">
      <c r="A1450">
        <v>48.96</v>
      </c>
      <c r="B1450">
        <v>194</v>
      </c>
      <c r="C1450">
        <v>184</v>
      </c>
      <c r="D1450">
        <v>170</v>
      </c>
      <c r="E1450">
        <v>162</v>
      </c>
    </row>
    <row r="1451" spans="1:5" x14ac:dyDescent="0.35">
      <c r="A1451">
        <v>48.98</v>
      </c>
      <c r="B1451">
        <v>218</v>
      </c>
      <c r="C1451">
        <v>184</v>
      </c>
      <c r="D1451">
        <v>168</v>
      </c>
      <c r="E1451">
        <v>182</v>
      </c>
    </row>
    <row r="1452" spans="1:5" x14ac:dyDescent="0.35">
      <c r="A1452">
        <v>49</v>
      </c>
      <c r="B1452">
        <v>196</v>
      </c>
      <c r="C1452">
        <v>178</v>
      </c>
      <c r="D1452">
        <v>164</v>
      </c>
      <c r="E1452">
        <v>184</v>
      </c>
    </row>
    <row r="1453" spans="1:5" x14ac:dyDescent="0.35">
      <c r="A1453">
        <v>49.02</v>
      </c>
      <c r="B1453">
        <v>192</v>
      </c>
      <c r="C1453">
        <v>186</v>
      </c>
      <c r="D1453">
        <v>168</v>
      </c>
      <c r="E1453">
        <v>200</v>
      </c>
    </row>
    <row r="1454" spans="1:5" x14ac:dyDescent="0.35">
      <c r="A1454">
        <v>49.04</v>
      </c>
      <c r="B1454">
        <v>184</v>
      </c>
      <c r="C1454">
        <v>184</v>
      </c>
      <c r="D1454">
        <v>168</v>
      </c>
      <c r="E1454">
        <v>170</v>
      </c>
    </row>
    <row r="1455" spans="1:5" x14ac:dyDescent="0.35">
      <c r="A1455">
        <v>49.06</v>
      </c>
      <c r="B1455">
        <v>216</v>
      </c>
      <c r="C1455">
        <v>178</v>
      </c>
      <c r="D1455">
        <v>166</v>
      </c>
      <c r="E1455">
        <v>190</v>
      </c>
    </row>
    <row r="1456" spans="1:5" x14ac:dyDescent="0.35">
      <c r="A1456">
        <v>49.08</v>
      </c>
      <c r="B1456">
        <v>208</v>
      </c>
      <c r="C1456">
        <v>200</v>
      </c>
      <c r="D1456">
        <v>172</v>
      </c>
      <c r="E1456">
        <v>188</v>
      </c>
    </row>
    <row r="1457" spans="1:5" x14ac:dyDescent="0.35">
      <c r="A1457">
        <v>49.1</v>
      </c>
      <c r="B1457">
        <v>208</v>
      </c>
      <c r="C1457">
        <v>180</v>
      </c>
      <c r="D1457">
        <v>186</v>
      </c>
      <c r="E1457">
        <v>208</v>
      </c>
    </row>
    <row r="1458" spans="1:5" x14ac:dyDescent="0.35">
      <c r="A1458">
        <v>49.12</v>
      </c>
      <c r="B1458">
        <v>224</v>
      </c>
      <c r="C1458">
        <v>180</v>
      </c>
      <c r="D1458">
        <v>174</v>
      </c>
      <c r="E1458">
        <v>144</v>
      </c>
    </row>
    <row r="1459" spans="1:5" x14ac:dyDescent="0.35">
      <c r="A1459">
        <v>49.14</v>
      </c>
      <c r="B1459">
        <v>212</v>
      </c>
      <c r="C1459">
        <v>204</v>
      </c>
      <c r="D1459">
        <v>168</v>
      </c>
      <c r="E1459">
        <v>192</v>
      </c>
    </row>
    <row r="1460" spans="1:5" x14ac:dyDescent="0.35">
      <c r="A1460">
        <v>49.16</v>
      </c>
      <c r="B1460">
        <v>174</v>
      </c>
      <c r="C1460">
        <v>202</v>
      </c>
      <c r="D1460">
        <v>164</v>
      </c>
      <c r="E1460">
        <v>186</v>
      </c>
    </row>
    <row r="1461" spans="1:5" x14ac:dyDescent="0.35">
      <c r="A1461">
        <v>49.18</v>
      </c>
      <c r="B1461">
        <v>200</v>
      </c>
      <c r="C1461">
        <v>200</v>
      </c>
      <c r="D1461">
        <v>170</v>
      </c>
      <c r="E1461">
        <v>200</v>
      </c>
    </row>
    <row r="1462" spans="1:5" x14ac:dyDescent="0.35">
      <c r="A1462">
        <v>49.2</v>
      </c>
      <c r="B1462">
        <v>234</v>
      </c>
      <c r="C1462">
        <v>174</v>
      </c>
      <c r="D1462">
        <v>178</v>
      </c>
      <c r="E1462">
        <v>180</v>
      </c>
    </row>
    <row r="1463" spans="1:5" x14ac:dyDescent="0.35">
      <c r="A1463">
        <v>49.22</v>
      </c>
      <c r="B1463">
        <v>206</v>
      </c>
      <c r="C1463">
        <v>192</v>
      </c>
      <c r="D1463">
        <v>162</v>
      </c>
      <c r="E1463">
        <v>176</v>
      </c>
    </row>
    <row r="1464" spans="1:5" x14ac:dyDescent="0.35">
      <c r="A1464">
        <v>49.24</v>
      </c>
      <c r="B1464">
        <v>230</v>
      </c>
      <c r="C1464">
        <v>192</v>
      </c>
      <c r="D1464">
        <v>172</v>
      </c>
      <c r="E1464">
        <v>184</v>
      </c>
    </row>
    <row r="1465" spans="1:5" x14ac:dyDescent="0.35">
      <c r="A1465">
        <v>49.26</v>
      </c>
      <c r="B1465">
        <v>184</v>
      </c>
      <c r="C1465">
        <v>182</v>
      </c>
      <c r="D1465">
        <v>168</v>
      </c>
      <c r="E1465">
        <v>168</v>
      </c>
    </row>
    <row r="1466" spans="1:5" x14ac:dyDescent="0.35">
      <c r="A1466">
        <v>49.28</v>
      </c>
      <c r="B1466">
        <v>190</v>
      </c>
      <c r="C1466">
        <v>176</v>
      </c>
      <c r="D1466">
        <v>172</v>
      </c>
      <c r="E1466">
        <v>170</v>
      </c>
    </row>
    <row r="1467" spans="1:5" x14ac:dyDescent="0.35">
      <c r="A1467">
        <v>49.3</v>
      </c>
      <c r="B1467">
        <v>184</v>
      </c>
      <c r="C1467">
        <v>182</v>
      </c>
      <c r="D1467">
        <v>160</v>
      </c>
      <c r="E1467">
        <v>174</v>
      </c>
    </row>
    <row r="1468" spans="1:5" x14ac:dyDescent="0.35">
      <c r="A1468">
        <v>49.32</v>
      </c>
      <c r="B1468">
        <v>214</v>
      </c>
      <c r="C1468">
        <v>192</v>
      </c>
      <c r="D1468">
        <v>178</v>
      </c>
      <c r="E1468">
        <v>214</v>
      </c>
    </row>
    <row r="1469" spans="1:5" x14ac:dyDescent="0.35">
      <c r="A1469">
        <v>49.34</v>
      </c>
      <c r="B1469">
        <v>194</v>
      </c>
      <c r="C1469">
        <v>196</v>
      </c>
      <c r="D1469">
        <v>176</v>
      </c>
      <c r="E1469">
        <v>162</v>
      </c>
    </row>
    <row r="1470" spans="1:5" x14ac:dyDescent="0.35">
      <c r="A1470">
        <v>49.36</v>
      </c>
      <c r="B1470">
        <v>190</v>
      </c>
      <c r="C1470">
        <v>166</v>
      </c>
      <c r="D1470">
        <v>180</v>
      </c>
      <c r="E1470">
        <v>172</v>
      </c>
    </row>
    <row r="1471" spans="1:5" x14ac:dyDescent="0.35">
      <c r="A1471">
        <v>49.38</v>
      </c>
      <c r="B1471">
        <v>194</v>
      </c>
      <c r="C1471">
        <v>192</v>
      </c>
      <c r="D1471">
        <v>180</v>
      </c>
      <c r="E1471">
        <v>172</v>
      </c>
    </row>
    <row r="1472" spans="1:5" x14ac:dyDescent="0.35">
      <c r="A1472">
        <v>49.4</v>
      </c>
      <c r="B1472">
        <v>186</v>
      </c>
      <c r="C1472">
        <v>188</v>
      </c>
      <c r="D1472">
        <v>156</v>
      </c>
      <c r="E1472">
        <v>158</v>
      </c>
    </row>
    <row r="1473" spans="1:5" x14ac:dyDescent="0.35">
      <c r="A1473">
        <v>49.42</v>
      </c>
      <c r="B1473">
        <v>184</v>
      </c>
      <c r="C1473">
        <v>184</v>
      </c>
      <c r="D1473">
        <v>174</v>
      </c>
      <c r="E1473">
        <v>178</v>
      </c>
    </row>
    <row r="1474" spans="1:5" x14ac:dyDescent="0.35">
      <c r="A1474">
        <v>49.44</v>
      </c>
      <c r="B1474">
        <v>234</v>
      </c>
      <c r="C1474">
        <v>172</v>
      </c>
      <c r="D1474">
        <v>166</v>
      </c>
      <c r="E1474">
        <v>180</v>
      </c>
    </row>
    <row r="1475" spans="1:5" x14ac:dyDescent="0.35">
      <c r="A1475">
        <v>49.46</v>
      </c>
      <c r="B1475">
        <v>200</v>
      </c>
      <c r="C1475">
        <v>180</v>
      </c>
      <c r="D1475">
        <v>180</v>
      </c>
      <c r="E1475">
        <v>178</v>
      </c>
    </row>
    <row r="1476" spans="1:5" x14ac:dyDescent="0.35">
      <c r="A1476">
        <v>49.48</v>
      </c>
      <c r="B1476">
        <v>206</v>
      </c>
      <c r="C1476">
        <v>192</v>
      </c>
      <c r="D1476">
        <v>180</v>
      </c>
      <c r="E1476">
        <v>184</v>
      </c>
    </row>
    <row r="1477" spans="1:5" x14ac:dyDescent="0.35">
      <c r="A1477">
        <v>49.5</v>
      </c>
      <c r="B1477">
        <v>208</v>
      </c>
      <c r="C1477">
        <v>194</v>
      </c>
      <c r="D1477">
        <v>182</v>
      </c>
      <c r="E1477">
        <v>172</v>
      </c>
    </row>
    <row r="1478" spans="1:5" x14ac:dyDescent="0.35">
      <c r="A1478">
        <v>49.52</v>
      </c>
      <c r="B1478">
        <v>174</v>
      </c>
      <c r="C1478">
        <v>170</v>
      </c>
      <c r="D1478">
        <v>176</v>
      </c>
      <c r="E1478">
        <v>190</v>
      </c>
    </row>
    <row r="1479" spans="1:5" x14ac:dyDescent="0.35">
      <c r="A1479">
        <v>49.54</v>
      </c>
      <c r="B1479">
        <v>200</v>
      </c>
      <c r="C1479">
        <v>212</v>
      </c>
      <c r="D1479">
        <v>166</v>
      </c>
      <c r="E1479">
        <v>192</v>
      </c>
    </row>
    <row r="1480" spans="1:5" x14ac:dyDescent="0.35">
      <c r="A1480">
        <v>49.56</v>
      </c>
      <c r="B1480">
        <v>208</v>
      </c>
      <c r="C1480">
        <v>220</v>
      </c>
      <c r="D1480">
        <v>188</v>
      </c>
      <c r="E1480">
        <v>192</v>
      </c>
    </row>
    <row r="1481" spans="1:5" x14ac:dyDescent="0.35">
      <c r="A1481">
        <v>49.58</v>
      </c>
      <c r="B1481">
        <v>208</v>
      </c>
      <c r="C1481">
        <v>182</v>
      </c>
      <c r="D1481">
        <v>174</v>
      </c>
      <c r="E1481">
        <v>190</v>
      </c>
    </row>
    <row r="1482" spans="1:5" x14ac:dyDescent="0.35">
      <c r="A1482">
        <v>49.6</v>
      </c>
      <c r="B1482">
        <v>200</v>
      </c>
      <c r="C1482">
        <v>194</v>
      </c>
      <c r="D1482">
        <v>158</v>
      </c>
      <c r="E1482">
        <v>166</v>
      </c>
    </row>
    <row r="1483" spans="1:5" x14ac:dyDescent="0.35">
      <c r="A1483">
        <v>49.62</v>
      </c>
      <c r="B1483">
        <v>214</v>
      </c>
      <c r="C1483">
        <v>168</v>
      </c>
      <c r="D1483">
        <v>166</v>
      </c>
      <c r="E1483">
        <v>186</v>
      </c>
    </row>
    <row r="1484" spans="1:5" x14ac:dyDescent="0.35">
      <c r="A1484">
        <v>49.64</v>
      </c>
      <c r="B1484">
        <v>208</v>
      </c>
      <c r="C1484">
        <v>192</v>
      </c>
      <c r="D1484">
        <v>170</v>
      </c>
      <c r="E1484">
        <v>178</v>
      </c>
    </row>
    <row r="1485" spans="1:5" x14ac:dyDescent="0.35">
      <c r="A1485">
        <v>49.66</v>
      </c>
      <c r="B1485">
        <v>224</v>
      </c>
      <c r="C1485">
        <v>182</v>
      </c>
      <c r="D1485">
        <v>176</v>
      </c>
      <c r="E1485">
        <v>180</v>
      </c>
    </row>
    <row r="1486" spans="1:5" x14ac:dyDescent="0.35">
      <c r="A1486">
        <v>49.68</v>
      </c>
      <c r="B1486">
        <v>206</v>
      </c>
      <c r="C1486">
        <v>156</v>
      </c>
      <c r="D1486">
        <v>172</v>
      </c>
      <c r="E1486">
        <v>186</v>
      </c>
    </row>
    <row r="1487" spans="1:5" x14ac:dyDescent="0.35">
      <c r="A1487">
        <v>49.7</v>
      </c>
      <c r="B1487">
        <v>216</v>
      </c>
      <c r="C1487">
        <v>176</v>
      </c>
      <c r="D1487">
        <v>172</v>
      </c>
      <c r="E1487">
        <v>196</v>
      </c>
    </row>
    <row r="1488" spans="1:5" x14ac:dyDescent="0.35">
      <c r="A1488">
        <v>49.72</v>
      </c>
      <c r="B1488">
        <v>194</v>
      </c>
      <c r="C1488">
        <v>216</v>
      </c>
      <c r="D1488">
        <v>164</v>
      </c>
      <c r="E1488">
        <v>184</v>
      </c>
    </row>
    <row r="1489" spans="1:5" x14ac:dyDescent="0.35">
      <c r="A1489">
        <v>49.74</v>
      </c>
      <c r="B1489">
        <v>200</v>
      </c>
      <c r="C1489">
        <v>180</v>
      </c>
      <c r="D1489">
        <v>168</v>
      </c>
      <c r="E1489">
        <v>182</v>
      </c>
    </row>
    <row r="1490" spans="1:5" x14ac:dyDescent="0.35">
      <c r="A1490">
        <v>49.76</v>
      </c>
      <c r="B1490">
        <v>180</v>
      </c>
      <c r="C1490">
        <v>184</v>
      </c>
      <c r="D1490">
        <v>166</v>
      </c>
      <c r="E1490">
        <v>204</v>
      </c>
    </row>
    <row r="1491" spans="1:5" x14ac:dyDescent="0.35">
      <c r="A1491">
        <v>49.78</v>
      </c>
      <c r="B1491">
        <v>208</v>
      </c>
      <c r="C1491">
        <v>202</v>
      </c>
      <c r="D1491">
        <v>174</v>
      </c>
      <c r="E1491">
        <v>180</v>
      </c>
    </row>
    <row r="1492" spans="1:5" x14ac:dyDescent="0.35">
      <c r="A1492">
        <v>49.8</v>
      </c>
      <c r="B1492">
        <v>208</v>
      </c>
      <c r="C1492">
        <v>214</v>
      </c>
      <c r="D1492">
        <v>178</v>
      </c>
      <c r="E1492">
        <v>182</v>
      </c>
    </row>
    <row r="1493" spans="1:5" x14ac:dyDescent="0.35">
      <c r="A1493">
        <v>49.82</v>
      </c>
      <c r="B1493">
        <v>212</v>
      </c>
      <c r="C1493">
        <v>202</v>
      </c>
      <c r="D1493">
        <v>160</v>
      </c>
      <c r="E1493">
        <v>162</v>
      </c>
    </row>
    <row r="1494" spans="1:5" x14ac:dyDescent="0.35">
      <c r="A1494">
        <v>49.84</v>
      </c>
      <c r="B1494">
        <v>188</v>
      </c>
      <c r="C1494">
        <v>200</v>
      </c>
      <c r="D1494">
        <v>168</v>
      </c>
      <c r="E1494">
        <v>178</v>
      </c>
    </row>
    <row r="1495" spans="1:5" x14ac:dyDescent="0.35">
      <c r="A1495">
        <v>49.86</v>
      </c>
      <c r="B1495">
        <v>200</v>
      </c>
      <c r="C1495">
        <v>192</v>
      </c>
      <c r="D1495">
        <v>182</v>
      </c>
      <c r="E1495">
        <v>190</v>
      </c>
    </row>
    <row r="1496" spans="1:5" x14ac:dyDescent="0.35">
      <c r="A1496">
        <v>49.88</v>
      </c>
      <c r="B1496">
        <v>186</v>
      </c>
      <c r="C1496">
        <v>194</v>
      </c>
      <c r="D1496">
        <v>168</v>
      </c>
      <c r="E1496">
        <v>184</v>
      </c>
    </row>
    <row r="1497" spans="1:5" x14ac:dyDescent="0.35">
      <c r="A1497">
        <v>49.9</v>
      </c>
      <c r="B1497">
        <v>202</v>
      </c>
      <c r="C1497">
        <v>170</v>
      </c>
      <c r="D1497">
        <v>180</v>
      </c>
      <c r="E1497">
        <v>182</v>
      </c>
    </row>
    <row r="1498" spans="1:5" x14ac:dyDescent="0.35">
      <c r="A1498">
        <v>49.92</v>
      </c>
      <c r="B1498">
        <v>190</v>
      </c>
      <c r="C1498">
        <v>210</v>
      </c>
      <c r="D1498">
        <v>140</v>
      </c>
      <c r="E1498">
        <v>204</v>
      </c>
    </row>
    <row r="1499" spans="1:5" x14ac:dyDescent="0.35">
      <c r="A1499">
        <v>49.94</v>
      </c>
      <c r="B1499">
        <v>212</v>
      </c>
      <c r="C1499">
        <v>196</v>
      </c>
      <c r="D1499">
        <v>174</v>
      </c>
      <c r="E1499">
        <v>180</v>
      </c>
    </row>
    <row r="1500" spans="1:5" x14ac:dyDescent="0.35">
      <c r="A1500">
        <v>49.96</v>
      </c>
      <c r="B1500">
        <v>218</v>
      </c>
      <c r="C1500">
        <v>178</v>
      </c>
      <c r="D1500">
        <v>176</v>
      </c>
      <c r="E1500">
        <v>206</v>
      </c>
    </row>
    <row r="1501" spans="1:5" x14ac:dyDescent="0.35">
      <c r="A1501">
        <v>49.98</v>
      </c>
      <c r="B1501">
        <v>208</v>
      </c>
      <c r="C1501">
        <v>206</v>
      </c>
      <c r="D1501">
        <v>172</v>
      </c>
      <c r="E1501">
        <v>168</v>
      </c>
    </row>
    <row r="1502" spans="1:5" x14ac:dyDescent="0.35">
      <c r="A1502">
        <v>50</v>
      </c>
      <c r="B1502">
        <v>202</v>
      </c>
      <c r="C1502">
        <v>174</v>
      </c>
      <c r="D1502">
        <v>178</v>
      </c>
      <c r="E1502">
        <v>174</v>
      </c>
    </row>
    <row r="1503" spans="1:5" x14ac:dyDescent="0.35">
      <c r="A1503">
        <v>50.02</v>
      </c>
      <c r="B1503">
        <v>212</v>
      </c>
      <c r="C1503">
        <v>188</v>
      </c>
      <c r="D1503">
        <v>156</v>
      </c>
      <c r="E1503">
        <v>158</v>
      </c>
    </row>
    <row r="1504" spans="1:5" x14ac:dyDescent="0.35">
      <c r="A1504">
        <v>50.04</v>
      </c>
      <c r="B1504">
        <v>194</v>
      </c>
      <c r="C1504">
        <v>180</v>
      </c>
      <c r="D1504">
        <v>176</v>
      </c>
      <c r="E1504">
        <v>184</v>
      </c>
    </row>
    <row r="1505" spans="1:5" x14ac:dyDescent="0.35">
      <c r="A1505">
        <v>50.06</v>
      </c>
      <c r="B1505">
        <v>182</v>
      </c>
      <c r="C1505">
        <v>176</v>
      </c>
      <c r="D1505">
        <v>160</v>
      </c>
      <c r="E1505">
        <v>178</v>
      </c>
    </row>
    <row r="1506" spans="1:5" x14ac:dyDescent="0.35">
      <c r="A1506">
        <v>50.08</v>
      </c>
      <c r="B1506">
        <v>200</v>
      </c>
      <c r="C1506">
        <v>210</v>
      </c>
      <c r="D1506">
        <v>180</v>
      </c>
      <c r="E1506">
        <v>186</v>
      </c>
    </row>
    <row r="1507" spans="1:5" x14ac:dyDescent="0.35">
      <c r="A1507">
        <v>50.1</v>
      </c>
      <c r="B1507">
        <v>174</v>
      </c>
      <c r="C1507">
        <v>188</v>
      </c>
      <c r="D1507">
        <v>166</v>
      </c>
      <c r="E1507">
        <v>176</v>
      </c>
    </row>
    <row r="1508" spans="1:5" x14ac:dyDescent="0.35">
      <c r="A1508">
        <v>50.12</v>
      </c>
      <c r="B1508">
        <v>216</v>
      </c>
      <c r="C1508">
        <v>198</v>
      </c>
      <c r="D1508">
        <v>180</v>
      </c>
      <c r="E1508">
        <v>194</v>
      </c>
    </row>
    <row r="1509" spans="1:5" x14ac:dyDescent="0.35">
      <c r="A1509">
        <v>50.14</v>
      </c>
      <c r="B1509">
        <v>214</v>
      </c>
      <c r="C1509">
        <v>188</v>
      </c>
      <c r="D1509">
        <v>168</v>
      </c>
      <c r="E1509">
        <v>158</v>
      </c>
    </row>
    <row r="1510" spans="1:5" x14ac:dyDescent="0.35">
      <c r="A1510">
        <v>50.16</v>
      </c>
      <c r="B1510">
        <v>198</v>
      </c>
      <c r="C1510">
        <v>188</v>
      </c>
      <c r="D1510">
        <v>168</v>
      </c>
      <c r="E1510">
        <v>196</v>
      </c>
    </row>
    <row r="1511" spans="1:5" x14ac:dyDescent="0.35">
      <c r="A1511">
        <v>50.18</v>
      </c>
      <c r="B1511">
        <v>212</v>
      </c>
      <c r="C1511">
        <v>184</v>
      </c>
      <c r="D1511">
        <v>172</v>
      </c>
      <c r="E1511">
        <v>170</v>
      </c>
    </row>
    <row r="1512" spans="1:5" x14ac:dyDescent="0.35">
      <c r="A1512">
        <v>50.2</v>
      </c>
      <c r="B1512">
        <v>190</v>
      </c>
      <c r="C1512">
        <v>200</v>
      </c>
      <c r="D1512">
        <v>182</v>
      </c>
      <c r="E1512">
        <v>180</v>
      </c>
    </row>
    <row r="1513" spans="1:5" x14ac:dyDescent="0.35">
      <c r="A1513">
        <v>50.22</v>
      </c>
      <c r="B1513">
        <v>210</v>
      </c>
      <c r="C1513">
        <v>188</v>
      </c>
      <c r="D1513">
        <v>164</v>
      </c>
      <c r="E1513">
        <v>170</v>
      </c>
    </row>
    <row r="1514" spans="1:5" x14ac:dyDescent="0.35">
      <c r="A1514">
        <v>50.24</v>
      </c>
      <c r="B1514">
        <v>198</v>
      </c>
      <c r="C1514">
        <v>202</v>
      </c>
      <c r="D1514">
        <v>162</v>
      </c>
      <c r="E1514">
        <v>184</v>
      </c>
    </row>
    <row r="1515" spans="1:5" x14ac:dyDescent="0.35">
      <c r="A1515">
        <v>50.26</v>
      </c>
      <c r="B1515">
        <v>192</v>
      </c>
      <c r="C1515">
        <v>222</v>
      </c>
      <c r="D1515">
        <v>156</v>
      </c>
      <c r="E1515">
        <v>182</v>
      </c>
    </row>
    <row r="1516" spans="1:5" x14ac:dyDescent="0.35">
      <c r="A1516">
        <v>50.28</v>
      </c>
      <c r="B1516">
        <v>218</v>
      </c>
      <c r="C1516">
        <v>192</v>
      </c>
      <c r="D1516">
        <v>172</v>
      </c>
      <c r="E1516">
        <v>180</v>
      </c>
    </row>
    <row r="1517" spans="1:5" x14ac:dyDescent="0.35">
      <c r="A1517">
        <v>50.3</v>
      </c>
      <c r="B1517">
        <v>196</v>
      </c>
      <c r="C1517">
        <v>194</v>
      </c>
      <c r="D1517">
        <v>164</v>
      </c>
      <c r="E1517">
        <v>200</v>
      </c>
    </row>
    <row r="1518" spans="1:5" x14ac:dyDescent="0.35">
      <c r="A1518">
        <v>50.32</v>
      </c>
      <c r="B1518">
        <v>204</v>
      </c>
      <c r="C1518">
        <v>178</v>
      </c>
      <c r="D1518">
        <v>176</v>
      </c>
      <c r="E1518">
        <v>166</v>
      </c>
    </row>
    <row r="1519" spans="1:5" x14ac:dyDescent="0.35">
      <c r="A1519">
        <v>50.34</v>
      </c>
      <c r="B1519">
        <v>240</v>
      </c>
      <c r="C1519">
        <v>202</v>
      </c>
      <c r="D1519">
        <v>162</v>
      </c>
      <c r="E1519">
        <v>176</v>
      </c>
    </row>
    <row r="1520" spans="1:5" x14ac:dyDescent="0.35">
      <c r="A1520">
        <v>50.36</v>
      </c>
      <c r="B1520">
        <v>210</v>
      </c>
      <c r="C1520">
        <v>168</v>
      </c>
      <c r="D1520">
        <v>176</v>
      </c>
      <c r="E1520">
        <v>200</v>
      </c>
    </row>
    <row r="1521" spans="1:5" x14ac:dyDescent="0.35">
      <c r="A1521">
        <v>50.38</v>
      </c>
      <c r="B1521">
        <v>218</v>
      </c>
      <c r="C1521">
        <v>178</v>
      </c>
      <c r="D1521">
        <v>164</v>
      </c>
      <c r="E1521">
        <v>188</v>
      </c>
    </row>
    <row r="1522" spans="1:5" x14ac:dyDescent="0.35">
      <c r="A1522">
        <v>50.4</v>
      </c>
      <c r="B1522">
        <v>252</v>
      </c>
      <c r="C1522">
        <v>180</v>
      </c>
      <c r="D1522">
        <v>160</v>
      </c>
      <c r="E1522">
        <v>184</v>
      </c>
    </row>
    <row r="1523" spans="1:5" x14ac:dyDescent="0.35">
      <c r="A1523">
        <v>50.42</v>
      </c>
      <c r="B1523">
        <v>220</v>
      </c>
      <c r="C1523">
        <v>180</v>
      </c>
      <c r="D1523">
        <v>156</v>
      </c>
      <c r="E1523">
        <v>182</v>
      </c>
    </row>
    <row r="1524" spans="1:5" x14ac:dyDescent="0.35">
      <c r="A1524">
        <v>50.44</v>
      </c>
      <c r="B1524">
        <v>182</v>
      </c>
      <c r="C1524">
        <v>240</v>
      </c>
      <c r="D1524">
        <v>170</v>
      </c>
      <c r="E1524">
        <v>178</v>
      </c>
    </row>
    <row r="1525" spans="1:5" x14ac:dyDescent="0.35">
      <c r="A1525">
        <v>50.46</v>
      </c>
      <c r="B1525">
        <v>212</v>
      </c>
      <c r="C1525">
        <v>174</v>
      </c>
      <c r="D1525">
        <v>176</v>
      </c>
      <c r="E1525">
        <v>190</v>
      </c>
    </row>
    <row r="1526" spans="1:5" x14ac:dyDescent="0.35">
      <c r="A1526">
        <v>50.48</v>
      </c>
      <c r="B1526">
        <v>226</v>
      </c>
      <c r="C1526">
        <v>204</v>
      </c>
      <c r="D1526">
        <v>182</v>
      </c>
      <c r="E1526">
        <v>176</v>
      </c>
    </row>
    <row r="1527" spans="1:5" x14ac:dyDescent="0.35">
      <c r="A1527">
        <v>50.5</v>
      </c>
      <c r="B1527">
        <v>198</v>
      </c>
      <c r="C1527">
        <v>190</v>
      </c>
      <c r="D1527">
        <v>186</v>
      </c>
      <c r="E1527">
        <v>174</v>
      </c>
    </row>
    <row r="1528" spans="1:5" x14ac:dyDescent="0.35">
      <c r="A1528">
        <v>50.52</v>
      </c>
      <c r="B1528">
        <v>210</v>
      </c>
      <c r="C1528">
        <v>202</v>
      </c>
      <c r="D1528">
        <v>170</v>
      </c>
      <c r="E1528">
        <v>178</v>
      </c>
    </row>
    <row r="1529" spans="1:5" x14ac:dyDescent="0.35">
      <c r="A1529">
        <v>50.54</v>
      </c>
      <c r="B1529">
        <v>186</v>
      </c>
      <c r="C1529">
        <v>198</v>
      </c>
      <c r="D1529">
        <v>196</v>
      </c>
      <c r="E1529">
        <v>196</v>
      </c>
    </row>
    <row r="1530" spans="1:5" x14ac:dyDescent="0.35">
      <c r="A1530">
        <v>50.56</v>
      </c>
      <c r="B1530">
        <v>218</v>
      </c>
      <c r="C1530">
        <v>182</v>
      </c>
      <c r="D1530">
        <v>152</v>
      </c>
      <c r="E1530">
        <v>196</v>
      </c>
    </row>
    <row r="1531" spans="1:5" x14ac:dyDescent="0.35">
      <c r="A1531">
        <v>50.58</v>
      </c>
      <c r="B1531">
        <v>194</v>
      </c>
      <c r="C1531">
        <v>186</v>
      </c>
      <c r="D1531">
        <v>156</v>
      </c>
      <c r="E1531">
        <v>174</v>
      </c>
    </row>
    <row r="1532" spans="1:5" x14ac:dyDescent="0.35">
      <c r="A1532">
        <v>50.6</v>
      </c>
      <c r="B1532">
        <v>186</v>
      </c>
      <c r="C1532">
        <v>188</v>
      </c>
      <c r="D1532">
        <v>164</v>
      </c>
      <c r="E1532">
        <v>188</v>
      </c>
    </row>
    <row r="1533" spans="1:5" x14ac:dyDescent="0.35">
      <c r="A1533">
        <v>50.62</v>
      </c>
      <c r="B1533">
        <v>208</v>
      </c>
      <c r="C1533">
        <v>206</v>
      </c>
      <c r="D1533">
        <v>150</v>
      </c>
      <c r="E1533">
        <v>174</v>
      </c>
    </row>
    <row r="1534" spans="1:5" x14ac:dyDescent="0.35">
      <c r="A1534">
        <v>50.64</v>
      </c>
      <c r="B1534">
        <v>200</v>
      </c>
      <c r="C1534">
        <v>190</v>
      </c>
      <c r="D1534">
        <v>178</v>
      </c>
      <c r="E1534">
        <v>206</v>
      </c>
    </row>
    <row r="1535" spans="1:5" x14ac:dyDescent="0.35">
      <c r="A1535">
        <v>50.66</v>
      </c>
      <c r="B1535">
        <v>208</v>
      </c>
      <c r="C1535">
        <v>184</v>
      </c>
      <c r="D1535">
        <v>166</v>
      </c>
      <c r="E1535">
        <v>184</v>
      </c>
    </row>
    <row r="1536" spans="1:5" x14ac:dyDescent="0.35">
      <c r="A1536">
        <v>50.68</v>
      </c>
      <c r="B1536">
        <v>202</v>
      </c>
      <c r="C1536">
        <v>192</v>
      </c>
      <c r="D1536">
        <v>164</v>
      </c>
      <c r="E1536">
        <v>190</v>
      </c>
    </row>
    <row r="1537" spans="1:5" x14ac:dyDescent="0.35">
      <c r="A1537">
        <v>50.7</v>
      </c>
      <c r="B1537">
        <v>194</v>
      </c>
      <c r="C1537">
        <v>184</v>
      </c>
      <c r="D1537">
        <v>176</v>
      </c>
      <c r="E1537">
        <v>178</v>
      </c>
    </row>
    <row r="1538" spans="1:5" x14ac:dyDescent="0.35">
      <c r="A1538">
        <v>50.72</v>
      </c>
      <c r="B1538">
        <v>208</v>
      </c>
      <c r="C1538">
        <v>174</v>
      </c>
      <c r="D1538">
        <v>162</v>
      </c>
      <c r="E1538">
        <v>156</v>
      </c>
    </row>
    <row r="1539" spans="1:5" x14ac:dyDescent="0.35">
      <c r="A1539">
        <v>50.74</v>
      </c>
      <c r="B1539">
        <v>190</v>
      </c>
      <c r="C1539">
        <v>184</v>
      </c>
      <c r="D1539">
        <v>160</v>
      </c>
      <c r="E1539">
        <v>180</v>
      </c>
    </row>
    <row r="1540" spans="1:5" x14ac:dyDescent="0.35">
      <c r="A1540">
        <v>50.76</v>
      </c>
      <c r="B1540">
        <v>198</v>
      </c>
      <c r="C1540">
        <v>184</v>
      </c>
      <c r="D1540">
        <v>164</v>
      </c>
      <c r="E1540">
        <v>190</v>
      </c>
    </row>
    <row r="1541" spans="1:5" x14ac:dyDescent="0.35">
      <c r="A1541">
        <v>50.78</v>
      </c>
      <c r="B1541">
        <v>202</v>
      </c>
      <c r="C1541">
        <v>188</v>
      </c>
      <c r="D1541">
        <v>172</v>
      </c>
      <c r="E1541">
        <v>188</v>
      </c>
    </row>
    <row r="1542" spans="1:5" x14ac:dyDescent="0.35">
      <c r="A1542">
        <v>50.8</v>
      </c>
      <c r="B1542">
        <v>196</v>
      </c>
      <c r="C1542">
        <v>230</v>
      </c>
      <c r="D1542">
        <v>178</v>
      </c>
      <c r="E1542">
        <v>182</v>
      </c>
    </row>
    <row r="1543" spans="1:5" x14ac:dyDescent="0.35">
      <c r="A1543">
        <v>50.82</v>
      </c>
      <c r="B1543">
        <v>206</v>
      </c>
      <c r="C1543">
        <v>202</v>
      </c>
      <c r="D1543">
        <v>166</v>
      </c>
      <c r="E1543">
        <v>196</v>
      </c>
    </row>
    <row r="1544" spans="1:5" x14ac:dyDescent="0.35">
      <c r="A1544">
        <v>50.84</v>
      </c>
      <c r="B1544">
        <v>210</v>
      </c>
      <c r="C1544">
        <v>170</v>
      </c>
      <c r="D1544">
        <v>168</v>
      </c>
      <c r="E1544">
        <v>180</v>
      </c>
    </row>
    <row r="1545" spans="1:5" x14ac:dyDescent="0.35">
      <c r="A1545">
        <v>50.86</v>
      </c>
      <c r="B1545">
        <v>188</v>
      </c>
      <c r="C1545">
        <v>178</v>
      </c>
      <c r="D1545">
        <v>180</v>
      </c>
      <c r="E1545">
        <v>194</v>
      </c>
    </row>
    <row r="1546" spans="1:5" x14ac:dyDescent="0.35">
      <c r="A1546">
        <v>50.88</v>
      </c>
      <c r="B1546">
        <v>188</v>
      </c>
      <c r="C1546">
        <v>170</v>
      </c>
      <c r="D1546">
        <v>156</v>
      </c>
      <c r="E1546">
        <v>184</v>
      </c>
    </row>
    <row r="1547" spans="1:5" x14ac:dyDescent="0.35">
      <c r="A1547">
        <v>50.9</v>
      </c>
      <c r="B1547">
        <v>210</v>
      </c>
      <c r="C1547">
        <v>194</v>
      </c>
      <c r="D1547">
        <v>166</v>
      </c>
      <c r="E1547">
        <v>192</v>
      </c>
    </row>
    <row r="1548" spans="1:5" x14ac:dyDescent="0.35">
      <c r="A1548">
        <v>50.92</v>
      </c>
      <c r="B1548">
        <v>204</v>
      </c>
      <c r="C1548">
        <v>192</v>
      </c>
      <c r="D1548">
        <v>166</v>
      </c>
      <c r="E1548">
        <v>178</v>
      </c>
    </row>
    <row r="1549" spans="1:5" x14ac:dyDescent="0.35">
      <c r="A1549">
        <v>50.94</v>
      </c>
      <c r="B1549">
        <v>206</v>
      </c>
      <c r="C1549">
        <v>202</v>
      </c>
      <c r="D1549">
        <v>180</v>
      </c>
      <c r="E1549">
        <v>186</v>
      </c>
    </row>
    <row r="1550" spans="1:5" x14ac:dyDescent="0.35">
      <c r="A1550">
        <v>50.96</v>
      </c>
      <c r="B1550">
        <v>216</v>
      </c>
      <c r="C1550">
        <v>178</v>
      </c>
      <c r="D1550">
        <v>162</v>
      </c>
      <c r="E1550">
        <v>194</v>
      </c>
    </row>
    <row r="1551" spans="1:5" x14ac:dyDescent="0.35">
      <c r="A1551">
        <v>50.98</v>
      </c>
      <c r="B1551">
        <v>192</v>
      </c>
      <c r="C1551">
        <v>184</v>
      </c>
      <c r="D1551">
        <v>156</v>
      </c>
      <c r="E1551">
        <v>190</v>
      </c>
    </row>
    <row r="1552" spans="1:5" x14ac:dyDescent="0.35">
      <c r="A1552">
        <v>51</v>
      </c>
      <c r="B1552">
        <v>206</v>
      </c>
      <c r="C1552">
        <v>190</v>
      </c>
      <c r="D1552">
        <v>166</v>
      </c>
      <c r="E1552">
        <v>180</v>
      </c>
    </row>
    <row r="1553" spans="1:5" x14ac:dyDescent="0.35">
      <c r="A1553">
        <v>51.02</v>
      </c>
      <c r="B1553">
        <v>226</v>
      </c>
      <c r="C1553">
        <v>180</v>
      </c>
      <c r="D1553">
        <v>166</v>
      </c>
      <c r="E1553">
        <v>178</v>
      </c>
    </row>
    <row r="1554" spans="1:5" x14ac:dyDescent="0.35">
      <c r="A1554">
        <v>51.04</v>
      </c>
      <c r="B1554">
        <v>186</v>
      </c>
      <c r="C1554">
        <v>204</v>
      </c>
      <c r="D1554">
        <v>158</v>
      </c>
      <c r="E1554">
        <v>174</v>
      </c>
    </row>
    <row r="1555" spans="1:5" x14ac:dyDescent="0.35">
      <c r="A1555">
        <v>51.06</v>
      </c>
      <c r="B1555">
        <v>202</v>
      </c>
      <c r="C1555">
        <v>190</v>
      </c>
      <c r="D1555">
        <v>162</v>
      </c>
      <c r="E1555">
        <v>198</v>
      </c>
    </row>
    <row r="1556" spans="1:5" x14ac:dyDescent="0.35">
      <c r="A1556">
        <v>51.08</v>
      </c>
      <c r="B1556">
        <v>206</v>
      </c>
      <c r="C1556">
        <v>210</v>
      </c>
      <c r="D1556">
        <v>180</v>
      </c>
      <c r="E1556">
        <v>180</v>
      </c>
    </row>
    <row r="1557" spans="1:5" x14ac:dyDescent="0.35">
      <c r="A1557">
        <v>51.1</v>
      </c>
      <c r="B1557">
        <v>198</v>
      </c>
      <c r="C1557">
        <v>198</v>
      </c>
      <c r="D1557">
        <v>186</v>
      </c>
      <c r="E1557">
        <v>188</v>
      </c>
    </row>
    <row r="1558" spans="1:5" x14ac:dyDescent="0.35">
      <c r="A1558">
        <v>51.12</v>
      </c>
      <c r="B1558">
        <v>202</v>
      </c>
      <c r="C1558">
        <v>180</v>
      </c>
      <c r="D1558">
        <v>176</v>
      </c>
      <c r="E1558">
        <v>194</v>
      </c>
    </row>
    <row r="1559" spans="1:5" x14ac:dyDescent="0.35">
      <c r="A1559">
        <v>51.14</v>
      </c>
      <c r="B1559">
        <v>204</v>
      </c>
      <c r="C1559">
        <v>190</v>
      </c>
      <c r="D1559">
        <v>176</v>
      </c>
      <c r="E1559">
        <v>196</v>
      </c>
    </row>
    <row r="1560" spans="1:5" x14ac:dyDescent="0.35">
      <c r="A1560">
        <v>51.16</v>
      </c>
      <c r="B1560">
        <v>184</v>
      </c>
      <c r="C1560">
        <v>180</v>
      </c>
      <c r="D1560">
        <v>176</v>
      </c>
      <c r="E1560">
        <v>158</v>
      </c>
    </row>
    <row r="1561" spans="1:5" x14ac:dyDescent="0.35">
      <c r="A1561">
        <v>51.18</v>
      </c>
      <c r="B1561">
        <v>186</v>
      </c>
      <c r="C1561">
        <v>190</v>
      </c>
      <c r="D1561">
        <v>162</v>
      </c>
      <c r="E1561">
        <v>192</v>
      </c>
    </row>
    <row r="1562" spans="1:5" x14ac:dyDescent="0.35">
      <c r="A1562">
        <v>51.2</v>
      </c>
      <c r="B1562">
        <v>206</v>
      </c>
      <c r="C1562">
        <v>182</v>
      </c>
      <c r="D1562">
        <v>164</v>
      </c>
      <c r="E1562">
        <v>176</v>
      </c>
    </row>
    <row r="1563" spans="1:5" x14ac:dyDescent="0.35">
      <c r="A1563">
        <v>51.22</v>
      </c>
      <c r="B1563">
        <v>204</v>
      </c>
      <c r="C1563">
        <v>202</v>
      </c>
      <c r="D1563">
        <v>160</v>
      </c>
      <c r="E1563">
        <v>190</v>
      </c>
    </row>
    <row r="1564" spans="1:5" x14ac:dyDescent="0.35">
      <c r="A1564">
        <v>51.24</v>
      </c>
      <c r="B1564">
        <v>190</v>
      </c>
      <c r="C1564">
        <v>150</v>
      </c>
      <c r="D1564">
        <v>174</v>
      </c>
      <c r="E1564">
        <v>192</v>
      </c>
    </row>
    <row r="1565" spans="1:5" x14ac:dyDescent="0.35">
      <c r="A1565">
        <v>51.26</v>
      </c>
      <c r="B1565">
        <v>196</v>
      </c>
      <c r="C1565">
        <v>172</v>
      </c>
      <c r="D1565">
        <v>196</v>
      </c>
      <c r="E1565">
        <v>188</v>
      </c>
    </row>
    <row r="1566" spans="1:5" x14ac:dyDescent="0.35">
      <c r="A1566">
        <v>51.28</v>
      </c>
      <c r="B1566">
        <v>222</v>
      </c>
      <c r="C1566">
        <v>174</v>
      </c>
      <c r="D1566">
        <v>174</v>
      </c>
      <c r="E1566">
        <v>186</v>
      </c>
    </row>
    <row r="1567" spans="1:5" x14ac:dyDescent="0.35">
      <c r="A1567">
        <v>51.3</v>
      </c>
      <c r="B1567">
        <v>190</v>
      </c>
      <c r="C1567">
        <v>190</v>
      </c>
      <c r="D1567">
        <v>160</v>
      </c>
      <c r="E1567">
        <v>196</v>
      </c>
    </row>
    <row r="1568" spans="1:5" x14ac:dyDescent="0.35">
      <c r="A1568">
        <v>51.32</v>
      </c>
      <c r="B1568">
        <v>208</v>
      </c>
      <c r="C1568">
        <v>182</v>
      </c>
      <c r="D1568">
        <v>200</v>
      </c>
      <c r="E1568">
        <v>200</v>
      </c>
    </row>
    <row r="1569" spans="1:5" x14ac:dyDescent="0.35">
      <c r="A1569">
        <v>51.34</v>
      </c>
      <c r="B1569">
        <v>182</v>
      </c>
      <c r="C1569">
        <v>186</v>
      </c>
      <c r="D1569">
        <v>158</v>
      </c>
      <c r="E1569">
        <v>190</v>
      </c>
    </row>
    <row r="1570" spans="1:5" x14ac:dyDescent="0.35">
      <c r="A1570">
        <v>51.36</v>
      </c>
      <c r="B1570">
        <v>188</v>
      </c>
      <c r="C1570">
        <v>186</v>
      </c>
      <c r="D1570">
        <v>174</v>
      </c>
      <c r="E1570">
        <v>176</v>
      </c>
    </row>
    <row r="1571" spans="1:5" x14ac:dyDescent="0.35">
      <c r="A1571">
        <v>51.38</v>
      </c>
      <c r="B1571">
        <v>208</v>
      </c>
      <c r="C1571">
        <v>194</v>
      </c>
      <c r="D1571">
        <v>172</v>
      </c>
      <c r="E1571">
        <v>184</v>
      </c>
    </row>
    <row r="1572" spans="1:5" x14ac:dyDescent="0.35">
      <c r="A1572">
        <v>51.4</v>
      </c>
      <c r="B1572">
        <v>198</v>
      </c>
      <c r="C1572">
        <v>186</v>
      </c>
      <c r="D1572">
        <v>180</v>
      </c>
      <c r="E1572">
        <v>170</v>
      </c>
    </row>
    <row r="1573" spans="1:5" x14ac:dyDescent="0.35">
      <c r="A1573">
        <v>51.42</v>
      </c>
      <c r="B1573">
        <v>192</v>
      </c>
      <c r="C1573">
        <v>206</v>
      </c>
      <c r="D1573">
        <v>178</v>
      </c>
      <c r="E1573">
        <v>180</v>
      </c>
    </row>
    <row r="1574" spans="1:5" x14ac:dyDescent="0.35">
      <c r="A1574">
        <v>51.44</v>
      </c>
      <c r="B1574">
        <v>178</v>
      </c>
      <c r="C1574">
        <v>174</v>
      </c>
      <c r="D1574">
        <v>158</v>
      </c>
      <c r="E1574">
        <v>180</v>
      </c>
    </row>
    <row r="1575" spans="1:5" x14ac:dyDescent="0.35">
      <c r="A1575">
        <v>51.46</v>
      </c>
      <c r="B1575">
        <v>232</v>
      </c>
      <c r="C1575">
        <v>192</v>
      </c>
      <c r="D1575">
        <v>184</v>
      </c>
      <c r="E1575">
        <v>190</v>
      </c>
    </row>
    <row r="1576" spans="1:5" x14ac:dyDescent="0.35">
      <c r="A1576">
        <v>51.48</v>
      </c>
      <c r="B1576">
        <v>208</v>
      </c>
      <c r="C1576">
        <v>176</v>
      </c>
      <c r="D1576">
        <v>166</v>
      </c>
      <c r="E1576">
        <v>172</v>
      </c>
    </row>
    <row r="1577" spans="1:5" x14ac:dyDescent="0.35">
      <c r="A1577">
        <v>51.5</v>
      </c>
      <c r="B1577">
        <v>188</v>
      </c>
      <c r="C1577">
        <v>158</v>
      </c>
      <c r="D1577">
        <v>172</v>
      </c>
      <c r="E1577">
        <v>184</v>
      </c>
    </row>
    <row r="1578" spans="1:5" x14ac:dyDescent="0.35">
      <c r="A1578">
        <v>51.52</v>
      </c>
      <c r="B1578">
        <v>206</v>
      </c>
      <c r="C1578">
        <v>178</v>
      </c>
      <c r="D1578">
        <v>154</v>
      </c>
      <c r="E1578">
        <v>178</v>
      </c>
    </row>
    <row r="1579" spans="1:5" x14ac:dyDescent="0.35">
      <c r="A1579">
        <v>51.54</v>
      </c>
      <c r="B1579">
        <v>198</v>
      </c>
      <c r="C1579">
        <v>202</v>
      </c>
      <c r="D1579">
        <v>176</v>
      </c>
      <c r="E1579">
        <v>162</v>
      </c>
    </row>
    <row r="1580" spans="1:5" x14ac:dyDescent="0.35">
      <c r="A1580">
        <v>51.56</v>
      </c>
      <c r="B1580">
        <v>192</v>
      </c>
      <c r="C1580">
        <v>186</v>
      </c>
      <c r="D1580">
        <v>184</v>
      </c>
      <c r="E1580">
        <v>194</v>
      </c>
    </row>
    <row r="1581" spans="1:5" x14ac:dyDescent="0.35">
      <c r="A1581">
        <v>51.58</v>
      </c>
      <c r="B1581">
        <v>196</v>
      </c>
      <c r="C1581">
        <v>176</v>
      </c>
      <c r="D1581">
        <v>180</v>
      </c>
      <c r="E1581">
        <v>164</v>
      </c>
    </row>
    <row r="1582" spans="1:5" x14ac:dyDescent="0.35">
      <c r="A1582">
        <v>51.6</v>
      </c>
      <c r="B1582">
        <v>210</v>
      </c>
      <c r="C1582">
        <v>160</v>
      </c>
      <c r="D1582">
        <v>162</v>
      </c>
      <c r="E1582">
        <v>178</v>
      </c>
    </row>
    <row r="1583" spans="1:5" x14ac:dyDescent="0.35">
      <c r="A1583">
        <v>51.62</v>
      </c>
      <c r="B1583">
        <v>210</v>
      </c>
      <c r="C1583">
        <v>186</v>
      </c>
      <c r="D1583">
        <v>184</v>
      </c>
      <c r="E1583">
        <v>164</v>
      </c>
    </row>
    <row r="1584" spans="1:5" x14ac:dyDescent="0.35">
      <c r="A1584">
        <v>51.64</v>
      </c>
      <c r="B1584">
        <v>208</v>
      </c>
      <c r="C1584">
        <v>170</v>
      </c>
      <c r="D1584">
        <v>168</v>
      </c>
      <c r="E1584">
        <v>186</v>
      </c>
    </row>
    <row r="1585" spans="1:5" x14ac:dyDescent="0.35">
      <c r="A1585">
        <v>51.66</v>
      </c>
      <c r="B1585">
        <v>222</v>
      </c>
      <c r="C1585">
        <v>204</v>
      </c>
      <c r="D1585">
        <v>164</v>
      </c>
      <c r="E1585">
        <v>178</v>
      </c>
    </row>
    <row r="1586" spans="1:5" x14ac:dyDescent="0.35">
      <c r="A1586">
        <v>51.68</v>
      </c>
      <c r="B1586">
        <v>200</v>
      </c>
      <c r="C1586">
        <v>178</v>
      </c>
      <c r="D1586">
        <v>182</v>
      </c>
      <c r="E1586">
        <v>186</v>
      </c>
    </row>
    <row r="1587" spans="1:5" x14ac:dyDescent="0.35">
      <c r="A1587">
        <v>51.7</v>
      </c>
      <c r="B1587">
        <v>212</v>
      </c>
      <c r="C1587">
        <v>164</v>
      </c>
      <c r="D1587">
        <v>178</v>
      </c>
      <c r="E1587">
        <v>180</v>
      </c>
    </row>
    <row r="1588" spans="1:5" x14ac:dyDescent="0.35">
      <c r="A1588">
        <v>51.72</v>
      </c>
      <c r="B1588">
        <v>208</v>
      </c>
      <c r="C1588">
        <v>182</v>
      </c>
      <c r="D1588">
        <v>164</v>
      </c>
      <c r="E1588">
        <v>188</v>
      </c>
    </row>
    <row r="1589" spans="1:5" x14ac:dyDescent="0.35">
      <c r="A1589">
        <v>51.74</v>
      </c>
      <c r="B1589">
        <v>208</v>
      </c>
      <c r="C1589">
        <v>188</v>
      </c>
      <c r="D1589">
        <v>180</v>
      </c>
      <c r="E1589">
        <v>194</v>
      </c>
    </row>
    <row r="1590" spans="1:5" x14ac:dyDescent="0.35">
      <c r="A1590">
        <v>51.76</v>
      </c>
      <c r="B1590">
        <v>198</v>
      </c>
      <c r="C1590">
        <v>200</v>
      </c>
      <c r="D1590">
        <v>164</v>
      </c>
      <c r="E1590">
        <v>180</v>
      </c>
    </row>
    <row r="1591" spans="1:5" x14ac:dyDescent="0.35">
      <c r="A1591">
        <v>51.78</v>
      </c>
      <c r="B1591">
        <v>206</v>
      </c>
      <c r="C1591">
        <v>210</v>
      </c>
      <c r="D1591">
        <v>164</v>
      </c>
      <c r="E1591">
        <v>194</v>
      </c>
    </row>
    <row r="1592" spans="1:5" x14ac:dyDescent="0.35">
      <c r="A1592">
        <v>51.8</v>
      </c>
      <c r="B1592">
        <v>244</v>
      </c>
      <c r="C1592">
        <v>188</v>
      </c>
      <c r="D1592">
        <v>190</v>
      </c>
      <c r="E1592">
        <v>180</v>
      </c>
    </row>
    <row r="1593" spans="1:5" x14ac:dyDescent="0.35">
      <c r="A1593">
        <v>51.82</v>
      </c>
      <c r="B1593">
        <v>182</v>
      </c>
      <c r="C1593">
        <v>194</v>
      </c>
      <c r="D1593">
        <v>158</v>
      </c>
      <c r="E1593">
        <v>170</v>
      </c>
    </row>
    <row r="1594" spans="1:5" x14ac:dyDescent="0.35">
      <c r="A1594">
        <v>51.84</v>
      </c>
      <c r="B1594">
        <v>188</v>
      </c>
      <c r="C1594">
        <v>196</v>
      </c>
      <c r="D1594">
        <v>152</v>
      </c>
      <c r="E1594">
        <v>194</v>
      </c>
    </row>
    <row r="1595" spans="1:5" x14ac:dyDescent="0.35">
      <c r="A1595">
        <v>51.86</v>
      </c>
      <c r="B1595">
        <v>206</v>
      </c>
      <c r="C1595">
        <v>198</v>
      </c>
      <c r="D1595">
        <v>180</v>
      </c>
      <c r="E1595">
        <v>188</v>
      </c>
    </row>
    <row r="1596" spans="1:5" x14ac:dyDescent="0.35">
      <c r="A1596">
        <v>51.88</v>
      </c>
      <c r="B1596">
        <v>196</v>
      </c>
      <c r="C1596">
        <v>178</v>
      </c>
      <c r="D1596">
        <v>150</v>
      </c>
      <c r="E1596">
        <v>174</v>
      </c>
    </row>
    <row r="1597" spans="1:5" x14ac:dyDescent="0.35">
      <c r="A1597">
        <v>51.9</v>
      </c>
      <c r="B1597">
        <v>204</v>
      </c>
      <c r="C1597">
        <v>200</v>
      </c>
      <c r="D1597">
        <v>168</v>
      </c>
      <c r="E1597">
        <v>170</v>
      </c>
    </row>
    <row r="1598" spans="1:5" x14ac:dyDescent="0.35">
      <c r="A1598">
        <v>51.92</v>
      </c>
      <c r="B1598">
        <v>198</v>
      </c>
      <c r="C1598">
        <v>160</v>
      </c>
      <c r="D1598">
        <v>174</v>
      </c>
      <c r="E1598">
        <v>192</v>
      </c>
    </row>
    <row r="1599" spans="1:5" x14ac:dyDescent="0.35">
      <c r="A1599">
        <v>51.94</v>
      </c>
      <c r="B1599">
        <v>174</v>
      </c>
      <c r="C1599">
        <v>192</v>
      </c>
      <c r="D1599">
        <v>166</v>
      </c>
      <c r="E1599">
        <v>156</v>
      </c>
    </row>
    <row r="1600" spans="1:5" x14ac:dyDescent="0.35">
      <c r="A1600">
        <v>51.96</v>
      </c>
      <c r="B1600">
        <v>198</v>
      </c>
      <c r="C1600">
        <v>202</v>
      </c>
      <c r="D1600">
        <v>176</v>
      </c>
      <c r="E1600">
        <v>176</v>
      </c>
    </row>
    <row r="1601" spans="1:5" x14ac:dyDescent="0.35">
      <c r="A1601">
        <v>51.98</v>
      </c>
      <c r="B1601">
        <v>174</v>
      </c>
      <c r="C1601">
        <v>202</v>
      </c>
      <c r="D1601">
        <v>172</v>
      </c>
      <c r="E1601">
        <v>184</v>
      </c>
    </row>
    <row r="1602" spans="1:5" x14ac:dyDescent="0.35">
      <c r="A1602">
        <v>52</v>
      </c>
      <c r="B1602">
        <v>196</v>
      </c>
      <c r="C1602">
        <v>196</v>
      </c>
      <c r="D1602">
        <v>174</v>
      </c>
      <c r="E1602">
        <v>158</v>
      </c>
    </row>
    <row r="1603" spans="1:5" x14ac:dyDescent="0.35">
      <c r="A1603">
        <v>52.02</v>
      </c>
      <c r="B1603">
        <v>190</v>
      </c>
      <c r="C1603">
        <v>202</v>
      </c>
      <c r="D1603">
        <v>192</v>
      </c>
      <c r="E1603">
        <v>184</v>
      </c>
    </row>
    <row r="1604" spans="1:5" x14ac:dyDescent="0.35">
      <c r="A1604">
        <v>52.04</v>
      </c>
      <c r="B1604">
        <v>230</v>
      </c>
      <c r="C1604">
        <v>206</v>
      </c>
      <c r="D1604">
        <v>166</v>
      </c>
      <c r="E1604">
        <v>178</v>
      </c>
    </row>
    <row r="1605" spans="1:5" x14ac:dyDescent="0.35">
      <c r="A1605">
        <v>52.06</v>
      </c>
      <c r="B1605">
        <v>196</v>
      </c>
      <c r="C1605">
        <v>200</v>
      </c>
      <c r="D1605">
        <v>170</v>
      </c>
      <c r="E1605">
        <v>192</v>
      </c>
    </row>
    <row r="1606" spans="1:5" x14ac:dyDescent="0.35">
      <c r="A1606">
        <v>52.08</v>
      </c>
      <c r="B1606">
        <v>202</v>
      </c>
      <c r="C1606">
        <v>202</v>
      </c>
      <c r="D1606">
        <v>180</v>
      </c>
      <c r="E1606">
        <v>182</v>
      </c>
    </row>
    <row r="1607" spans="1:5" x14ac:dyDescent="0.35">
      <c r="A1607">
        <v>52.1</v>
      </c>
      <c r="B1607">
        <v>192</v>
      </c>
      <c r="C1607">
        <v>182</v>
      </c>
      <c r="D1607">
        <v>164</v>
      </c>
      <c r="E1607">
        <v>208</v>
      </c>
    </row>
    <row r="1608" spans="1:5" x14ac:dyDescent="0.35">
      <c r="A1608">
        <v>52.12</v>
      </c>
      <c r="B1608">
        <v>216</v>
      </c>
      <c r="C1608">
        <v>196</v>
      </c>
      <c r="D1608">
        <v>158</v>
      </c>
      <c r="E1608">
        <v>188</v>
      </c>
    </row>
    <row r="1609" spans="1:5" x14ac:dyDescent="0.35">
      <c r="A1609">
        <v>52.14</v>
      </c>
      <c r="B1609">
        <v>218</v>
      </c>
      <c r="C1609">
        <v>190</v>
      </c>
      <c r="D1609">
        <v>190</v>
      </c>
      <c r="E1609">
        <v>176</v>
      </c>
    </row>
    <row r="1610" spans="1:5" x14ac:dyDescent="0.35">
      <c r="A1610">
        <v>52.16</v>
      </c>
      <c r="B1610">
        <v>200</v>
      </c>
      <c r="C1610">
        <v>186</v>
      </c>
      <c r="D1610">
        <v>176</v>
      </c>
      <c r="E1610">
        <v>198</v>
      </c>
    </row>
    <row r="1611" spans="1:5" x14ac:dyDescent="0.35">
      <c r="A1611">
        <v>52.18</v>
      </c>
      <c r="B1611">
        <v>198</v>
      </c>
      <c r="C1611">
        <v>192</v>
      </c>
      <c r="D1611">
        <v>160</v>
      </c>
      <c r="E1611">
        <v>162</v>
      </c>
    </row>
    <row r="1612" spans="1:5" x14ac:dyDescent="0.35">
      <c r="A1612">
        <v>52.2</v>
      </c>
      <c r="B1612">
        <v>194</v>
      </c>
      <c r="C1612">
        <v>186</v>
      </c>
      <c r="D1612">
        <v>178</v>
      </c>
      <c r="E1612">
        <v>192</v>
      </c>
    </row>
    <row r="1613" spans="1:5" x14ac:dyDescent="0.35">
      <c r="A1613">
        <v>52.22</v>
      </c>
      <c r="B1613">
        <v>206</v>
      </c>
      <c r="C1613">
        <v>198</v>
      </c>
      <c r="D1613">
        <v>154</v>
      </c>
      <c r="E1613">
        <v>206</v>
      </c>
    </row>
    <row r="1614" spans="1:5" x14ac:dyDescent="0.35">
      <c r="A1614">
        <v>52.24</v>
      </c>
      <c r="B1614">
        <v>192</v>
      </c>
      <c r="C1614">
        <v>182</v>
      </c>
      <c r="D1614">
        <v>162</v>
      </c>
      <c r="E1614">
        <v>174</v>
      </c>
    </row>
    <row r="1615" spans="1:5" x14ac:dyDescent="0.35">
      <c r="A1615">
        <v>52.26</v>
      </c>
      <c r="B1615">
        <v>210</v>
      </c>
      <c r="C1615">
        <v>168</v>
      </c>
      <c r="D1615">
        <v>168</v>
      </c>
      <c r="E1615">
        <v>186</v>
      </c>
    </row>
    <row r="1616" spans="1:5" x14ac:dyDescent="0.35">
      <c r="A1616">
        <v>52.28</v>
      </c>
      <c r="B1616">
        <v>218</v>
      </c>
      <c r="C1616">
        <v>174</v>
      </c>
      <c r="D1616">
        <v>184</v>
      </c>
      <c r="E1616">
        <v>196</v>
      </c>
    </row>
    <row r="1617" spans="1:5" x14ac:dyDescent="0.35">
      <c r="A1617">
        <v>52.3</v>
      </c>
      <c r="B1617">
        <v>210</v>
      </c>
      <c r="C1617">
        <v>178</v>
      </c>
      <c r="D1617">
        <v>158</v>
      </c>
      <c r="E1617">
        <v>174</v>
      </c>
    </row>
    <row r="1618" spans="1:5" x14ac:dyDescent="0.35">
      <c r="A1618">
        <v>52.32</v>
      </c>
      <c r="B1618">
        <v>202</v>
      </c>
      <c r="C1618">
        <v>184</v>
      </c>
      <c r="D1618">
        <v>164</v>
      </c>
      <c r="E1618">
        <v>182</v>
      </c>
    </row>
    <row r="1619" spans="1:5" x14ac:dyDescent="0.35">
      <c r="A1619">
        <v>52.34</v>
      </c>
      <c r="B1619">
        <v>212</v>
      </c>
      <c r="C1619">
        <v>194</v>
      </c>
      <c r="D1619">
        <v>176</v>
      </c>
      <c r="E1619">
        <v>188</v>
      </c>
    </row>
    <row r="1620" spans="1:5" x14ac:dyDescent="0.35">
      <c r="A1620">
        <v>52.36</v>
      </c>
      <c r="B1620">
        <v>216</v>
      </c>
      <c r="C1620">
        <v>180</v>
      </c>
      <c r="D1620">
        <v>194</v>
      </c>
      <c r="E1620">
        <v>176</v>
      </c>
    </row>
    <row r="1621" spans="1:5" x14ac:dyDescent="0.35">
      <c r="A1621">
        <v>52.38</v>
      </c>
      <c r="B1621">
        <v>208</v>
      </c>
      <c r="C1621">
        <v>200</v>
      </c>
      <c r="D1621">
        <v>182</v>
      </c>
      <c r="E1621">
        <v>174</v>
      </c>
    </row>
    <row r="1622" spans="1:5" x14ac:dyDescent="0.35">
      <c r="A1622">
        <v>52.4</v>
      </c>
      <c r="B1622">
        <v>220</v>
      </c>
      <c r="C1622">
        <v>190</v>
      </c>
      <c r="D1622">
        <v>164</v>
      </c>
      <c r="E1622">
        <v>174</v>
      </c>
    </row>
    <row r="1623" spans="1:5" x14ac:dyDescent="0.35">
      <c r="A1623">
        <v>52.42</v>
      </c>
      <c r="B1623">
        <v>214</v>
      </c>
      <c r="C1623">
        <v>192</v>
      </c>
      <c r="D1623">
        <v>174</v>
      </c>
      <c r="E1623">
        <v>180</v>
      </c>
    </row>
    <row r="1624" spans="1:5" x14ac:dyDescent="0.35">
      <c r="A1624">
        <v>52.44</v>
      </c>
      <c r="B1624">
        <v>172</v>
      </c>
      <c r="C1624">
        <v>190</v>
      </c>
      <c r="D1624">
        <v>166</v>
      </c>
      <c r="E1624">
        <v>182</v>
      </c>
    </row>
    <row r="1625" spans="1:5" x14ac:dyDescent="0.35">
      <c r="A1625">
        <v>52.46</v>
      </c>
      <c r="B1625">
        <v>190</v>
      </c>
      <c r="C1625">
        <v>180</v>
      </c>
      <c r="D1625">
        <v>164</v>
      </c>
      <c r="E1625">
        <v>184</v>
      </c>
    </row>
    <row r="1626" spans="1:5" x14ac:dyDescent="0.35">
      <c r="A1626">
        <v>52.48</v>
      </c>
      <c r="B1626">
        <v>204</v>
      </c>
      <c r="C1626">
        <v>200</v>
      </c>
      <c r="D1626">
        <v>162</v>
      </c>
      <c r="E1626">
        <v>186</v>
      </c>
    </row>
    <row r="1627" spans="1:5" x14ac:dyDescent="0.35">
      <c r="A1627">
        <v>52.5</v>
      </c>
      <c r="B1627">
        <v>190</v>
      </c>
      <c r="C1627">
        <v>188</v>
      </c>
      <c r="D1627">
        <v>172</v>
      </c>
      <c r="E1627">
        <v>194</v>
      </c>
    </row>
    <row r="1628" spans="1:5" x14ac:dyDescent="0.35">
      <c r="A1628">
        <v>52.52</v>
      </c>
      <c r="B1628">
        <v>212</v>
      </c>
      <c r="C1628">
        <v>178</v>
      </c>
      <c r="D1628">
        <v>176</v>
      </c>
      <c r="E1628">
        <v>174</v>
      </c>
    </row>
    <row r="1629" spans="1:5" x14ac:dyDescent="0.35">
      <c r="A1629">
        <v>52.54</v>
      </c>
      <c r="B1629">
        <v>210</v>
      </c>
      <c r="C1629">
        <v>174</v>
      </c>
      <c r="D1629">
        <v>160</v>
      </c>
      <c r="E1629">
        <v>174</v>
      </c>
    </row>
    <row r="1630" spans="1:5" x14ac:dyDescent="0.35">
      <c r="A1630">
        <v>52.56</v>
      </c>
      <c r="B1630">
        <v>230</v>
      </c>
      <c r="C1630">
        <v>214</v>
      </c>
      <c r="D1630">
        <v>166</v>
      </c>
      <c r="E1630">
        <v>176</v>
      </c>
    </row>
    <row r="1631" spans="1:5" x14ac:dyDescent="0.35">
      <c r="A1631">
        <v>52.58</v>
      </c>
      <c r="B1631">
        <v>202</v>
      </c>
      <c r="C1631">
        <v>164</v>
      </c>
      <c r="D1631">
        <v>172</v>
      </c>
      <c r="E1631">
        <v>182</v>
      </c>
    </row>
    <row r="1632" spans="1:5" x14ac:dyDescent="0.35">
      <c r="A1632">
        <v>52.6</v>
      </c>
      <c r="B1632">
        <v>180</v>
      </c>
      <c r="C1632">
        <v>180</v>
      </c>
      <c r="D1632">
        <v>168</v>
      </c>
      <c r="E1632">
        <v>198</v>
      </c>
    </row>
    <row r="1633" spans="1:5" x14ac:dyDescent="0.35">
      <c r="A1633">
        <v>52.62</v>
      </c>
      <c r="B1633">
        <v>218</v>
      </c>
      <c r="C1633">
        <v>200</v>
      </c>
      <c r="D1633">
        <v>162</v>
      </c>
      <c r="E1633">
        <v>182</v>
      </c>
    </row>
    <row r="1634" spans="1:5" x14ac:dyDescent="0.35">
      <c r="A1634">
        <v>52.64</v>
      </c>
      <c r="B1634">
        <v>218</v>
      </c>
      <c r="C1634">
        <v>192</v>
      </c>
      <c r="D1634">
        <v>180</v>
      </c>
      <c r="E1634">
        <v>172</v>
      </c>
    </row>
    <row r="1635" spans="1:5" x14ac:dyDescent="0.35">
      <c r="A1635">
        <v>52.66</v>
      </c>
      <c r="B1635">
        <v>196</v>
      </c>
      <c r="C1635">
        <v>194</v>
      </c>
      <c r="D1635">
        <v>184</v>
      </c>
      <c r="E1635">
        <v>172</v>
      </c>
    </row>
    <row r="1636" spans="1:5" x14ac:dyDescent="0.35">
      <c r="A1636">
        <v>52.68</v>
      </c>
      <c r="B1636">
        <v>202</v>
      </c>
      <c r="C1636">
        <v>222</v>
      </c>
      <c r="D1636">
        <v>164</v>
      </c>
      <c r="E1636">
        <v>180</v>
      </c>
    </row>
    <row r="1637" spans="1:5" x14ac:dyDescent="0.35">
      <c r="A1637">
        <v>52.7</v>
      </c>
      <c r="B1637">
        <v>220</v>
      </c>
      <c r="C1637">
        <v>160</v>
      </c>
      <c r="D1637">
        <v>164</v>
      </c>
      <c r="E1637">
        <v>196</v>
      </c>
    </row>
    <row r="1638" spans="1:5" x14ac:dyDescent="0.35">
      <c r="A1638">
        <v>52.72</v>
      </c>
      <c r="B1638">
        <v>220</v>
      </c>
      <c r="C1638">
        <v>160</v>
      </c>
      <c r="D1638">
        <v>182</v>
      </c>
      <c r="E1638">
        <v>176</v>
      </c>
    </row>
    <row r="1639" spans="1:5" x14ac:dyDescent="0.35">
      <c r="A1639">
        <v>52.74</v>
      </c>
      <c r="B1639">
        <v>218</v>
      </c>
      <c r="C1639">
        <v>174</v>
      </c>
      <c r="D1639">
        <v>158</v>
      </c>
      <c r="E1639">
        <v>170</v>
      </c>
    </row>
    <row r="1640" spans="1:5" x14ac:dyDescent="0.35">
      <c r="A1640">
        <v>52.76</v>
      </c>
      <c r="B1640">
        <v>218</v>
      </c>
      <c r="C1640">
        <v>178</v>
      </c>
      <c r="D1640">
        <v>168</v>
      </c>
      <c r="E1640">
        <v>188</v>
      </c>
    </row>
    <row r="1641" spans="1:5" x14ac:dyDescent="0.35">
      <c r="A1641">
        <v>52.78</v>
      </c>
      <c r="B1641">
        <v>202</v>
      </c>
      <c r="C1641">
        <v>184</v>
      </c>
      <c r="D1641">
        <v>188</v>
      </c>
      <c r="E1641">
        <v>200</v>
      </c>
    </row>
    <row r="1642" spans="1:5" x14ac:dyDescent="0.35">
      <c r="A1642">
        <v>52.8</v>
      </c>
      <c r="B1642">
        <v>206</v>
      </c>
      <c r="C1642">
        <v>198</v>
      </c>
      <c r="D1642">
        <v>172</v>
      </c>
      <c r="E1642">
        <v>172</v>
      </c>
    </row>
    <row r="1643" spans="1:5" x14ac:dyDescent="0.35">
      <c r="A1643">
        <v>52.82</v>
      </c>
      <c r="B1643">
        <v>190</v>
      </c>
      <c r="C1643">
        <v>204</v>
      </c>
      <c r="D1643">
        <v>170</v>
      </c>
      <c r="E1643">
        <v>186</v>
      </c>
    </row>
    <row r="1644" spans="1:5" x14ac:dyDescent="0.35">
      <c r="A1644">
        <v>52.84</v>
      </c>
      <c r="B1644">
        <v>200</v>
      </c>
      <c r="C1644">
        <v>202</v>
      </c>
      <c r="D1644">
        <v>180</v>
      </c>
      <c r="E1644">
        <v>174</v>
      </c>
    </row>
    <row r="1645" spans="1:5" x14ac:dyDescent="0.35">
      <c r="A1645">
        <v>52.86</v>
      </c>
      <c r="B1645">
        <v>200</v>
      </c>
      <c r="C1645">
        <v>210</v>
      </c>
      <c r="D1645">
        <v>176</v>
      </c>
      <c r="E1645">
        <v>172</v>
      </c>
    </row>
    <row r="1646" spans="1:5" x14ac:dyDescent="0.35">
      <c r="A1646">
        <v>52.88</v>
      </c>
      <c r="B1646">
        <v>192</v>
      </c>
      <c r="C1646">
        <v>188</v>
      </c>
      <c r="D1646">
        <v>166</v>
      </c>
      <c r="E1646">
        <v>174</v>
      </c>
    </row>
    <row r="1647" spans="1:5" x14ac:dyDescent="0.35">
      <c r="A1647">
        <v>52.9</v>
      </c>
      <c r="B1647">
        <v>212</v>
      </c>
      <c r="C1647">
        <v>208</v>
      </c>
      <c r="D1647">
        <v>168</v>
      </c>
      <c r="E1647">
        <v>174</v>
      </c>
    </row>
    <row r="1648" spans="1:5" x14ac:dyDescent="0.35">
      <c r="A1648">
        <v>52.92</v>
      </c>
      <c r="B1648">
        <v>202</v>
      </c>
      <c r="C1648">
        <v>192</v>
      </c>
      <c r="D1648">
        <v>158</v>
      </c>
      <c r="E1648">
        <v>182</v>
      </c>
    </row>
    <row r="1649" spans="1:5" x14ac:dyDescent="0.35">
      <c r="A1649">
        <v>52.94</v>
      </c>
      <c r="B1649">
        <v>196</v>
      </c>
      <c r="C1649">
        <v>174</v>
      </c>
      <c r="D1649">
        <v>180</v>
      </c>
      <c r="E1649">
        <v>196</v>
      </c>
    </row>
    <row r="1650" spans="1:5" x14ac:dyDescent="0.35">
      <c r="A1650">
        <v>52.96</v>
      </c>
      <c r="B1650">
        <v>198</v>
      </c>
      <c r="C1650">
        <v>188</v>
      </c>
      <c r="D1650">
        <v>182</v>
      </c>
      <c r="E1650">
        <v>172</v>
      </c>
    </row>
    <row r="1651" spans="1:5" x14ac:dyDescent="0.35">
      <c r="A1651">
        <v>52.98</v>
      </c>
      <c r="B1651">
        <v>192</v>
      </c>
      <c r="C1651">
        <v>200</v>
      </c>
      <c r="D1651">
        <v>168</v>
      </c>
      <c r="E1651">
        <v>166</v>
      </c>
    </row>
    <row r="1652" spans="1:5" x14ac:dyDescent="0.35">
      <c r="A1652">
        <v>53</v>
      </c>
      <c r="B1652">
        <v>212</v>
      </c>
      <c r="C1652">
        <v>190</v>
      </c>
      <c r="D1652">
        <v>178</v>
      </c>
      <c r="E1652">
        <v>168</v>
      </c>
    </row>
    <row r="1653" spans="1:5" x14ac:dyDescent="0.35">
      <c r="A1653">
        <v>53.02</v>
      </c>
      <c r="B1653">
        <v>202</v>
      </c>
      <c r="C1653">
        <v>184</v>
      </c>
      <c r="D1653">
        <v>174</v>
      </c>
      <c r="E1653">
        <v>190</v>
      </c>
    </row>
    <row r="1654" spans="1:5" x14ac:dyDescent="0.35">
      <c r="A1654">
        <v>53.04</v>
      </c>
      <c r="B1654">
        <v>204</v>
      </c>
      <c r="C1654">
        <v>192</v>
      </c>
      <c r="D1654">
        <v>168</v>
      </c>
      <c r="E1654">
        <v>190</v>
      </c>
    </row>
    <row r="1655" spans="1:5" x14ac:dyDescent="0.35">
      <c r="A1655">
        <v>53.06</v>
      </c>
      <c r="B1655">
        <v>204</v>
      </c>
      <c r="C1655">
        <v>180</v>
      </c>
      <c r="D1655">
        <v>184</v>
      </c>
      <c r="E1655">
        <v>194</v>
      </c>
    </row>
    <row r="1656" spans="1:5" x14ac:dyDescent="0.35">
      <c r="A1656">
        <v>53.08</v>
      </c>
      <c r="B1656">
        <v>204</v>
      </c>
      <c r="C1656">
        <v>190</v>
      </c>
      <c r="D1656">
        <v>160</v>
      </c>
      <c r="E1656">
        <v>188</v>
      </c>
    </row>
    <row r="1657" spans="1:5" x14ac:dyDescent="0.35">
      <c r="A1657">
        <v>53.1</v>
      </c>
      <c r="B1657">
        <v>190</v>
      </c>
      <c r="C1657">
        <v>206</v>
      </c>
      <c r="D1657">
        <v>176</v>
      </c>
      <c r="E1657">
        <v>192</v>
      </c>
    </row>
    <row r="1658" spans="1:5" x14ac:dyDescent="0.35">
      <c r="A1658">
        <v>53.12</v>
      </c>
      <c r="B1658">
        <v>196</v>
      </c>
      <c r="C1658">
        <v>190</v>
      </c>
      <c r="D1658">
        <v>178</v>
      </c>
      <c r="E1658">
        <v>186</v>
      </c>
    </row>
    <row r="1659" spans="1:5" x14ac:dyDescent="0.35">
      <c r="A1659">
        <v>53.14</v>
      </c>
      <c r="B1659">
        <v>206</v>
      </c>
      <c r="C1659">
        <v>182</v>
      </c>
      <c r="D1659">
        <v>158</v>
      </c>
      <c r="E1659">
        <v>206</v>
      </c>
    </row>
    <row r="1660" spans="1:5" x14ac:dyDescent="0.35">
      <c r="A1660">
        <v>53.16</v>
      </c>
      <c r="B1660">
        <v>196</v>
      </c>
      <c r="C1660">
        <v>190</v>
      </c>
      <c r="D1660">
        <v>196</v>
      </c>
      <c r="E1660">
        <v>176</v>
      </c>
    </row>
    <row r="1661" spans="1:5" x14ac:dyDescent="0.35">
      <c r="A1661">
        <v>53.18</v>
      </c>
      <c r="B1661">
        <v>192</v>
      </c>
      <c r="C1661">
        <v>204</v>
      </c>
      <c r="D1661">
        <v>178</v>
      </c>
      <c r="E1661">
        <v>188</v>
      </c>
    </row>
    <row r="1662" spans="1:5" x14ac:dyDescent="0.35">
      <c r="A1662">
        <v>53.2</v>
      </c>
      <c r="B1662">
        <v>210</v>
      </c>
      <c r="C1662">
        <v>168</v>
      </c>
      <c r="D1662">
        <v>180</v>
      </c>
      <c r="E1662">
        <v>202</v>
      </c>
    </row>
    <row r="1663" spans="1:5" x14ac:dyDescent="0.35">
      <c r="A1663">
        <v>53.22</v>
      </c>
      <c r="B1663">
        <v>200</v>
      </c>
      <c r="C1663">
        <v>216</v>
      </c>
      <c r="D1663">
        <v>178</v>
      </c>
      <c r="E1663">
        <v>186</v>
      </c>
    </row>
    <row r="1664" spans="1:5" x14ac:dyDescent="0.35">
      <c r="A1664">
        <v>53.24</v>
      </c>
      <c r="B1664">
        <v>200</v>
      </c>
      <c r="C1664">
        <v>198</v>
      </c>
      <c r="D1664">
        <v>168</v>
      </c>
      <c r="E1664">
        <v>192</v>
      </c>
    </row>
    <row r="1665" spans="1:5" x14ac:dyDescent="0.35">
      <c r="A1665">
        <v>53.26</v>
      </c>
      <c r="B1665">
        <v>208</v>
      </c>
      <c r="C1665">
        <v>200</v>
      </c>
      <c r="D1665">
        <v>172</v>
      </c>
      <c r="E1665">
        <v>184</v>
      </c>
    </row>
    <row r="1666" spans="1:5" x14ac:dyDescent="0.35">
      <c r="A1666">
        <v>53.28</v>
      </c>
      <c r="B1666">
        <v>204</v>
      </c>
      <c r="C1666">
        <v>172</v>
      </c>
      <c r="D1666">
        <v>168</v>
      </c>
      <c r="E1666">
        <v>180</v>
      </c>
    </row>
    <row r="1667" spans="1:5" x14ac:dyDescent="0.35">
      <c r="A1667">
        <v>53.3</v>
      </c>
      <c r="B1667">
        <v>210</v>
      </c>
      <c r="C1667">
        <v>208</v>
      </c>
      <c r="D1667">
        <v>164</v>
      </c>
      <c r="E1667">
        <v>190</v>
      </c>
    </row>
    <row r="1668" spans="1:5" x14ac:dyDescent="0.35">
      <c r="A1668">
        <v>53.32</v>
      </c>
      <c r="B1668">
        <v>184</v>
      </c>
      <c r="C1668">
        <v>194</v>
      </c>
      <c r="D1668">
        <v>164</v>
      </c>
      <c r="E1668">
        <v>182</v>
      </c>
    </row>
    <row r="1669" spans="1:5" x14ac:dyDescent="0.35">
      <c r="A1669">
        <v>53.34</v>
      </c>
      <c r="B1669">
        <v>204</v>
      </c>
      <c r="C1669">
        <v>214</v>
      </c>
      <c r="D1669">
        <v>190</v>
      </c>
      <c r="E1669">
        <v>190</v>
      </c>
    </row>
    <row r="1670" spans="1:5" x14ac:dyDescent="0.35">
      <c r="A1670">
        <v>53.36</v>
      </c>
      <c r="B1670">
        <v>188</v>
      </c>
      <c r="C1670">
        <v>212</v>
      </c>
      <c r="D1670">
        <v>180</v>
      </c>
      <c r="E1670">
        <v>176</v>
      </c>
    </row>
    <row r="1671" spans="1:5" x14ac:dyDescent="0.35">
      <c r="A1671">
        <v>53.38</v>
      </c>
      <c r="B1671">
        <v>238</v>
      </c>
      <c r="C1671">
        <v>198</v>
      </c>
      <c r="D1671">
        <v>176</v>
      </c>
      <c r="E1671">
        <v>182</v>
      </c>
    </row>
    <row r="1672" spans="1:5" x14ac:dyDescent="0.35">
      <c r="A1672">
        <v>53.4</v>
      </c>
      <c r="B1672">
        <v>194</v>
      </c>
      <c r="C1672">
        <v>210</v>
      </c>
      <c r="D1672">
        <v>164</v>
      </c>
      <c r="E1672">
        <v>206</v>
      </c>
    </row>
    <row r="1673" spans="1:5" x14ac:dyDescent="0.35">
      <c r="A1673">
        <v>53.42</v>
      </c>
      <c r="B1673">
        <v>214</v>
      </c>
      <c r="C1673">
        <v>212</v>
      </c>
      <c r="D1673">
        <v>170</v>
      </c>
      <c r="E1673">
        <v>166</v>
      </c>
    </row>
    <row r="1674" spans="1:5" x14ac:dyDescent="0.35">
      <c r="A1674">
        <v>53.44</v>
      </c>
      <c r="B1674">
        <v>204</v>
      </c>
      <c r="C1674">
        <v>192</v>
      </c>
      <c r="D1674">
        <v>158</v>
      </c>
      <c r="E1674">
        <v>188</v>
      </c>
    </row>
    <row r="1675" spans="1:5" x14ac:dyDescent="0.35">
      <c r="A1675">
        <v>53.46</v>
      </c>
      <c r="B1675">
        <v>190</v>
      </c>
      <c r="C1675">
        <v>212</v>
      </c>
      <c r="D1675">
        <v>192</v>
      </c>
      <c r="E1675">
        <v>200</v>
      </c>
    </row>
    <row r="1676" spans="1:5" x14ac:dyDescent="0.35">
      <c r="A1676">
        <v>53.48</v>
      </c>
      <c r="B1676">
        <v>190</v>
      </c>
      <c r="C1676">
        <v>218</v>
      </c>
      <c r="D1676">
        <v>178</v>
      </c>
      <c r="E1676">
        <v>174</v>
      </c>
    </row>
    <row r="1677" spans="1:5" x14ac:dyDescent="0.35">
      <c r="A1677">
        <v>53.5</v>
      </c>
      <c r="B1677">
        <v>220</v>
      </c>
      <c r="C1677">
        <v>178</v>
      </c>
      <c r="D1677">
        <v>170</v>
      </c>
      <c r="E1677">
        <v>190</v>
      </c>
    </row>
    <row r="1678" spans="1:5" x14ac:dyDescent="0.35">
      <c r="A1678">
        <v>53.52</v>
      </c>
      <c r="B1678">
        <v>200</v>
      </c>
      <c r="C1678">
        <v>198</v>
      </c>
      <c r="D1678">
        <v>166</v>
      </c>
      <c r="E1678">
        <v>218</v>
      </c>
    </row>
    <row r="1679" spans="1:5" x14ac:dyDescent="0.35">
      <c r="A1679">
        <v>53.54</v>
      </c>
      <c r="B1679">
        <v>226</v>
      </c>
      <c r="C1679">
        <v>196</v>
      </c>
      <c r="D1679">
        <v>168</v>
      </c>
      <c r="E1679">
        <v>182</v>
      </c>
    </row>
    <row r="1680" spans="1:5" x14ac:dyDescent="0.35">
      <c r="A1680">
        <v>53.56</v>
      </c>
      <c r="B1680">
        <v>200</v>
      </c>
      <c r="C1680">
        <v>202</v>
      </c>
      <c r="D1680">
        <v>178</v>
      </c>
      <c r="E1680">
        <v>192</v>
      </c>
    </row>
    <row r="1681" spans="1:5" x14ac:dyDescent="0.35">
      <c r="A1681">
        <v>53.58</v>
      </c>
      <c r="B1681">
        <v>208</v>
      </c>
      <c r="C1681">
        <v>206</v>
      </c>
      <c r="D1681">
        <v>186</v>
      </c>
      <c r="E1681">
        <v>188</v>
      </c>
    </row>
    <row r="1682" spans="1:5" x14ac:dyDescent="0.35">
      <c r="A1682">
        <v>53.6</v>
      </c>
      <c r="B1682">
        <v>194</v>
      </c>
      <c r="C1682">
        <v>188</v>
      </c>
      <c r="D1682">
        <v>172</v>
      </c>
      <c r="E1682">
        <v>180</v>
      </c>
    </row>
    <row r="1683" spans="1:5" x14ac:dyDescent="0.35">
      <c r="A1683">
        <v>53.62</v>
      </c>
      <c r="B1683">
        <v>194</v>
      </c>
      <c r="C1683">
        <v>186</v>
      </c>
      <c r="D1683">
        <v>188</v>
      </c>
      <c r="E1683">
        <v>188</v>
      </c>
    </row>
    <row r="1684" spans="1:5" x14ac:dyDescent="0.35">
      <c r="A1684">
        <v>53.64</v>
      </c>
      <c r="B1684">
        <v>186</v>
      </c>
      <c r="C1684">
        <v>204</v>
      </c>
      <c r="D1684">
        <v>184</v>
      </c>
      <c r="E1684">
        <v>202</v>
      </c>
    </row>
    <row r="1685" spans="1:5" x14ac:dyDescent="0.35">
      <c r="A1685">
        <v>53.66</v>
      </c>
      <c r="B1685">
        <v>198</v>
      </c>
      <c r="C1685">
        <v>182</v>
      </c>
      <c r="D1685">
        <v>174</v>
      </c>
      <c r="E1685">
        <v>192</v>
      </c>
    </row>
    <row r="1686" spans="1:5" x14ac:dyDescent="0.35">
      <c r="A1686">
        <v>53.68</v>
      </c>
      <c r="B1686">
        <v>200</v>
      </c>
      <c r="C1686">
        <v>186</v>
      </c>
      <c r="D1686">
        <v>182</v>
      </c>
      <c r="E1686">
        <v>184</v>
      </c>
    </row>
    <row r="1687" spans="1:5" x14ac:dyDescent="0.35">
      <c r="A1687">
        <v>53.7</v>
      </c>
      <c r="B1687">
        <v>224</v>
      </c>
      <c r="C1687">
        <v>182</v>
      </c>
      <c r="D1687">
        <v>188</v>
      </c>
      <c r="E1687">
        <v>170</v>
      </c>
    </row>
    <row r="1688" spans="1:5" x14ac:dyDescent="0.35">
      <c r="A1688">
        <v>53.72</v>
      </c>
      <c r="B1688">
        <v>202</v>
      </c>
      <c r="C1688">
        <v>214</v>
      </c>
      <c r="D1688">
        <v>176</v>
      </c>
      <c r="E1688">
        <v>192</v>
      </c>
    </row>
    <row r="1689" spans="1:5" x14ac:dyDescent="0.35">
      <c r="A1689">
        <v>53.74</v>
      </c>
      <c r="B1689">
        <v>218</v>
      </c>
      <c r="C1689">
        <v>224</v>
      </c>
      <c r="D1689">
        <v>164</v>
      </c>
      <c r="E1689">
        <v>168</v>
      </c>
    </row>
    <row r="1690" spans="1:5" x14ac:dyDescent="0.35">
      <c r="A1690">
        <v>53.76</v>
      </c>
      <c r="B1690">
        <v>222</v>
      </c>
      <c r="C1690">
        <v>188</v>
      </c>
      <c r="D1690">
        <v>176</v>
      </c>
      <c r="E1690">
        <v>206</v>
      </c>
    </row>
    <row r="1691" spans="1:5" x14ac:dyDescent="0.35">
      <c r="A1691">
        <v>53.78</v>
      </c>
      <c r="B1691">
        <v>186</v>
      </c>
      <c r="C1691">
        <v>198</v>
      </c>
      <c r="D1691">
        <v>176</v>
      </c>
      <c r="E1691">
        <v>184</v>
      </c>
    </row>
    <row r="1692" spans="1:5" x14ac:dyDescent="0.35">
      <c r="A1692">
        <v>53.8</v>
      </c>
      <c r="B1692">
        <v>182</v>
      </c>
      <c r="C1692">
        <v>212</v>
      </c>
      <c r="D1692">
        <v>162</v>
      </c>
      <c r="E1692">
        <v>202</v>
      </c>
    </row>
    <row r="1693" spans="1:5" x14ac:dyDescent="0.35">
      <c r="A1693">
        <v>53.82</v>
      </c>
      <c r="B1693">
        <v>210</v>
      </c>
      <c r="C1693">
        <v>224</v>
      </c>
      <c r="D1693">
        <v>174</v>
      </c>
      <c r="E1693">
        <v>222</v>
      </c>
    </row>
    <row r="1694" spans="1:5" x14ac:dyDescent="0.35">
      <c r="A1694">
        <v>53.84</v>
      </c>
      <c r="B1694">
        <v>208</v>
      </c>
      <c r="C1694">
        <v>194</v>
      </c>
      <c r="D1694">
        <v>178</v>
      </c>
      <c r="E1694">
        <v>192</v>
      </c>
    </row>
    <row r="1695" spans="1:5" x14ac:dyDescent="0.35">
      <c r="A1695">
        <v>53.86</v>
      </c>
      <c r="B1695">
        <v>212</v>
      </c>
      <c r="C1695">
        <v>230</v>
      </c>
      <c r="D1695">
        <v>196</v>
      </c>
      <c r="E1695">
        <v>194</v>
      </c>
    </row>
    <row r="1696" spans="1:5" x14ac:dyDescent="0.35">
      <c r="A1696">
        <v>53.88</v>
      </c>
      <c r="B1696">
        <v>188</v>
      </c>
      <c r="C1696">
        <v>192</v>
      </c>
      <c r="D1696">
        <v>162</v>
      </c>
      <c r="E1696">
        <v>188</v>
      </c>
    </row>
    <row r="1697" spans="1:5" x14ac:dyDescent="0.35">
      <c r="A1697">
        <v>53.9</v>
      </c>
      <c r="B1697">
        <v>220</v>
      </c>
      <c r="C1697">
        <v>194</v>
      </c>
      <c r="D1697">
        <v>168</v>
      </c>
      <c r="E1697">
        <v>214</v>
      </c>
    </row>
    <row r="1698" spans="1:5" x14ac:dyDescent="0.35">
      <c r="A1698">
        <v>53.92</v>
      </c>
      <c r="B1698">
        <v>204</v>
      </c>
      <c r="C1698">
        <v>214</v>
      </c>
      <c r="D1698">
        <v>148</v>
      </c>
      <c r="E1698">
        <v>180</v>
      </c>
    </row>
    <row r="1699" spans="1:5" x14ac:dyDescent="0.35">
      <c r="A1699">
        <v>53.94</v>
      </c>
      <c r="B1699">
        <v>226</v>
      </c>
      <c r="C1699">
        <v>178</v>
      </c>
      <c r="D1699">
        <v>166</v>
      </c>
      <c r="E1699">
        <v>188</v>
      </c>
    </row>
    <row r="1700" spans="1:5" x14ac:dyDescent="0.35">
      <c r="A1700">
        <v>53.96</v>
      </c>
      <c r="B1700">
        <v>210</v>
      </c>
      <c r="C1700">
        <v>204</v>
      </c>
      <c r="D1700">
        <v>178</v>
      </c>
      <c r="E1700">
        <v>204</v>
      </c>
    </row>
    <row r="1701" spans="1:5" x14ac:dyDescent="0.35">
      <c r="A1701">
        <v>53.98</v>
      </c>
      <c r="B1701">
        <v>230</v>
      </c>
      <c r="C1701">
        <v>182</v>
      </c>
      <c r="D1701">
        <v>200</v>
      </c>
      <c r="E1701">
        <v>220</v>
      </c>
    </row>
    <row r="1702" spans="1:5" x14ac:dyDescent="0.35">
      <c r="A1702">
        <v>54</v>
      </c>
      <c r="B1702">
        <v>218</v>
      </c>
      <c r="C1702">
        <v>220</v>
      </c>
      <c r="D1702">
        <v>182</v>
      </c>
      <c r="E1702">
        <v>168</v>
      </c>
    </row>
    <row r="1703" spans="1:5" x14ac:dyDescent="0.35">
      <c r="A1703">
        <v>54.02</v>
      </c>
      <c r="B1703">
        <v>224</v>
      </c>
      <c r="C1703">
        <v>208</v>
      </c>
      <c r="D1703">
        <v>178</v>
      </c>
      <c r="E1703">
        <v>218</v>
      </c>
    </row>
    <row r="1704" spans="1:5" x14ac:dyDescent="0.35">
      <c r="A1704">
        <v>54.04</v>
      </c>
      <c r="B1704">
        <v>210</v>
      </c>
      <c r="C1704">
        <v>200</v>
      </c>
      <c r="D1704">
        <v>218</v>
      </c>
      <c r="E1704">
        <v>218</v>
      </c>
    </row>
    <row r="1705" spans="1:5" x14ac:dyDescent="0.35">
      <c r="A1705">
        <v>54.06</v>
      </c>
      <c r="B1705">
        <v>216</v>
      </c>
      <c r="C1705">
        <v>200</v>
      </c>
      <c r="D1705">
        <v>170</v>
      </c>
      <c r="E1705">
        <v>230</v>
      </c>
    </row>
    <row r="1706" spans="1:5" x14ac:dyDescent="0.35">
      <c r="A1706">
        <v>54.08</v>
      </c>
      <c r="B1706">
        <v>220</v>
      </c>
      <c r="C1706">
        <v>218</v>
      </c>
      <c r="D1706">
        <v>162</v>
      </c>
      <c r="E1706">
        <v>208</v>
      </c>
    </row>
    <row r="1707" spans="1:5" x14ac:dyDescent="0.35">
      <c r="A1707">
        <v>54.1</v>
      </c>
      <c r="B1707">
        <v>190</v>
      </c>
      <c r="C1707">
        <v>234</v>
      </c>
      <c r="D1707">
        <v>156</v>
      </c>
      <c r="E1707">
        <v>192</v>
      </c>
    </row>
    <row r="1708" spans="1:5" x14ac:dyDescent="0.35">
      <c r="A1708">
        <v>54.12</v>
      </c>
      <c r="B1708">
        <v>224</v>
      </c>
      <c r="C1708">
        <v>214</v>
      </c>
      <c r="D1708">
        <v>168</v>
      </c>
      <c r="E1708">
        <v>148</v>
      </c>
    </row>
    <row r="1709" spans="1:5" x14ac:dyDescent="0.35">
      <c r="A1709">
        <v>54.14</v>
      </c>
      <c r="B1709">
        <v>210</v>
      </c>
      <c r="C1709">
        <v>210</v>
      </c>
      <c r="D1709">
        <v>196</v>
      </c>
      <c r="E1709">
        <v>218</v>
      </c>
    </row>
    <row r="1710" spans="1:5" x14ac:dyDescent="0.35">
      <c r="A1710">
        <v>54.16</v>
      </c>
      <c r="B1710">
        <v>212</v>
      </c>
      <c r="C1710">
        <v>226</v>
      </c>
      <c r="D1710">
        <v>172</v>
      </c>
      <c r="E1710">
        <v>224</v>
      </c>
    </row>
    <row r="1711" spans="1:5" x14ac:dyDescent="0.35">
      <c r="A1711">
        <v>54.18</v>
      </c>
      <c r="B1711">
        <v>182</v>
      </c>
      <c r="C1711">
        <v>234</v>
      </c>
      <c r="D1711">
        <v>182</v>
      </c>
      <c r="E1711">
        <v>230</v>
      </c>
    </row>
    <row r="1712" spans="1:5" x14ac:dyDescent="0.35">
      <c r="A1712">
        <v>54.2</v>
      </c>
      <c r="B1712">
        <v>228</v>
      </c>
      <c r="C1712">
        <v>248</v>
      </c>
      <c r="D1712">
        <v>180</v>
      </c>
      <c r="E1712">
        <v>220</v>
      </c>
    </row>
    <row r="1713" spans="1:5" x14ac:dyDescent="0.35">
      <c r="A1713">
        <v>54.22</v>
      </c>
      <c r="B1713">
        <v>204</v>
      </c>
      <c r="C1713">
        <v>230</v>
      </c>
      <c r="D1713">
        <v>194</v>
      </c>
      <c r="E1713">
        <v>228</v>
      </c>
    </row>
    <row r="1714" spans="1:5" x14ac:dyDescent="0.35">
      <c r="A1714">
        <v>54.24</v>
      </c>
      <c r="B1714">
        <v>204</v>
      </c>
      <c r="C1714">
        <v>210</v>
      </c>
      <c r="D1714">
        <v>186</v>
      </c>
      <c r="E1714">
        <v>240</v>
      </c>
    </row>
    <row r="1715" spans="1:5" x14ac:dyDescent="0.35">
      <c r="A1715">
        <v>54.26</v>
      </c>
      <c r="B1715">
        <v>202</v>
      </c>
      <c r="C1715">
        <v>256</v>
      </c>
      <c r="D1715">
        <v>194</v>
      </c>
      <c r="E1715">
        <v>222</v>
      </c>
    </row>
    <row r="1716" spans="1:5" x14ac:dyDescent="0.35">
      <c r="A1716">
        <v>54.28</v>
      </c>
      <c r="B1716">
        <v>210</v>
      </c>
      <c r="C1716">
        <v>248</v>
      </c>
      <c r="D1716">
        <v>196</v>
      </c>
      <c r="E1716">
        <v>238</v>
      </c>
    </row>
    <row r="1717" spans="1:5" x14ac:dyDescent="0.35">
      <c r="A1717">
        <v>54.3</v>
      </c>
      <c r="B1717">
        <v>206</v>
      </c>
      <c r="C1717">
        <v>212</v>
      </c>
      <c r="D1717">
        <v>204</v>
      </c>
      <c r="E1717">
        <v>248</v>
      </c>
    </row>
    <row r="1718" spans="1:5" x14ac:dyDescent="0.35">
      <c r="A1718">
        <v>54.32</v>
      </c>
      <c r="B1718">
        <v>212</v>
      </c>
      <c r="C1718">
        <v>260</v>
      </c>
      <c r="D1718">
        <v>186</v>
      </c>
      <c r="E1718">
        <v>276</v>
      </c>
    </row>
    <row r="1719" spans="1:5" x14ac:dyDescent="0.35">
      <c r="A1719">
        <v>54.34</v>
      </c>
      <c r="B1719">
        <v>226</v>
      </c>
      <c r="C1719">
        <v>212</v>
      </c>
      <c r="D1719">
        <v>192</v>
      </c>
      <c r="E1719">
        <v>252</v>
      </c>
    </row>
    <row r="1720" spans="1:5" x14ac:dyDescent="0.35">
      <c r="A1720">
        <v>54.36</v>
      </c>
      <c r="B1720">
        <v>220</v>
      </c>
      <c r="C1720">
        <v>246</v>
      </c>
      <c r="D1720">
        <v>216</v>
      </c>
      <c r="E1720">
        <v>252</v>
      </c>
    </row>
    <row r="1721" spans="1:5" x14ac:dyDescent="0.35">
      <c r="A1721">
        <v>54.38</v>
      </c>
      <c r="B1721">
        <v>220</v>
      </c>
      <c r="C1721">
        <v>260</v>
      </c>
      <c r="D1721">
        <v>224</v>
      </c>
      <c r="E1721">
        <v>272</v>
      </c>
    </row>
    <row r="1722" spans="1:5" x14ac:dyDescent="0.35">
      <c r="A1722">
        <v>54.4</v>
      </c>
      <c r="B1722">
        <v>228</v>
      </c>
      <c r="C1722">
        <v>268</v>
      </c>
      <c r="D1722">
        <v>196</v>
      </c>
      <c r="E1722">
        <v>244</v>
      </c>
    </row>
    <row r="1723" spans="1:5" x14ac:dyDescent="0.35">
      <c r="A1723">
        <v>54.42</v>
      </c>
      <c r="B1723">
        <v>224</v>
      </c>
      <c r="C1723">
        <v>240</v>
      </c>
      <c r="D1723">
        <v>204</v>
      </c>
      <c r="E1723">
        <v>280</v>
      </c>
    </row>
    <row r="1724" spans="1:5" x14ac:dyDescent="0.35">
      <c r="A1724">
        <v>54.44</v>
      </c>
      <c r="B1724">
        <v>198</v>
      </c>
      <c r="C1724">
        <v>262</v>
      </c>
      <c r="D1724">
        <v>224</v>
      </c>
      <c r="E1724">
        <v>274</v>
      </c>
    </row>
    <row r="1725" spans="1:5" x14ac:dyDescent="0.35">
      <c r="A1725">
        <v>54.46</v>
      </c>
      <c r="B1725">
        <v>222</v>
      </c>
      <c r="C1725">
        <v>282</v>
      </c>
      <c r="D1725">
        <v>228</v>
      </c>
      <c r="E1725">
        <v>288</v>
      </c>
    </row>
    <row r="1726" spans="1:5" x14ac:dyDescent="0.35">
      <c r="A1726">
        <v>54.48</v>
      </c>
      <c r="B1726">
        <v>212</v>
      </c>
      <c r="C1726">
        <v>274</v>
      </c>
      <c r="D1726">
        <v>212</v>
      </c>
      <c r="E1726">
        <v>316</v>
      </c>
    </row>
    <row r="1727" spans="1:5" x14ac:dyDescent="0.35">
      <c r="A1727">
        <v>54.5</v>
      </c>
      <c r="B1727">
        <v>216</v>
      </c>
      <c r="C1727">
        <v>272</v>
      </c>
      <c r="D1727">
        <v>228</v>
      </c>
      <c r="E1727">
        <v>300</v>
      </c>
    </row>
    <row r="1728" spans="1:5" x14ac:dyDescent="0.35">
      <c r="A1728">
        <v>54.52</v>
      </c>
      <c r="B1728">
        <v>226</v>
      </c>
      <c r="C1728">
        <v>268</v>
      </c>
      <c r="D1728">
        <v>220</v>
      </c>
      <c r="E1728">
        <v>354</v>
      </c>
    </row>
    <row r="1729" spans="1:5" x14ac:dyDescent="0.35">
      <c r="A1729">
        <v>54.54</v>
      </c>
      <c r="B1729">
        <v>186</v>
      </c>
      <c r="C1729">
        <v>234</v>
      </c>
      <c r="D1729">
        <v>204</v>
      </c>
      <c r="E1729">
        <v>312</v>
      </c>
    </row>
    <row r="1730" spans="1:5" x14ac:dyDescent="0.35">
      <c r="A1730">
        <v>54.56</v>
      </c>
      <c r="B1730">
        <v>210</v>
      </c>
      <c r="C1730">
        <v>282</v>
      </c>
      <c r="D1730">
        <v>262</v>
      </c>
      <c r="E1730">
        <v>334</v>
      </c>
    </row>
    <row r="1731" spans="1:5" x14ac:dyDescent="0.35">
      <c r="A1731">
        <v>54.58</v>
      </c>
      <c r="B1731">
        <v>200</v>
      </c>
      <c r="C1731">
        <v>310</v>
      </c>
      <c r="D1731">
        <v>240</v>
      </c>
      <c r="E1731">
        <v>356</v>
      </c>
    </row>
    <row r="1732" spans="1:5" x14ac:dyDescent="0.35">
      <c r="A1732">
        <v>54.6</v>
      </c>
      <c r="B1732">
        <v>204</v>
      </c>
      <c r="C1732">
        <v>286</v>
      </c>
      <c r="D1732">
        <v>244</v>
      </c>
      <c r="E1732">
        <v>362</v>
      </c>
    </row>
    <row r="1733" spans="1:5" x14ac:dyDescent="0.35">
      <c r="A1733">
        <v>54.62</v>
      </c>
      <c r="B1733">
        <v>210</v>
      </c>
      <c r="C1733">
        <v>280</v>
      </c>
      <c r="D1733">
        <v>270</v>
      </c>
      <c r="E1733">
        <v>350</v>
      </c>
    </row>
    <row r="1734" spans="1:5" x14ac:dyDescent="0.35">
      <c r="A1734">
        <v>54.64</v>
      </c>
      <c r="B1734">
        <v>196</v>
      </c>
      <c r="C1734">
        <v>302</v>
      </c>
      <c r="D1734">
        <v>248</v>
      </c>
      <c r="E1734">
        <v>388</v>
      </c>
    </row>
    <row r="1735" spans="1:5" x14ac:dyDescent="0.35">
      <c r="A1735">
        <v>54.66</v>
      </c>
      <c r="B1735">
        <v>206</v>
      </c>
      <c r="C1735">
        <v>278</v>
      </c>
      <c r="D1735">
        <v>260</v>
      </c>
      <c r="E1735">
        <v>408</v>
      </c>
    </row>
    <row r="1736" spans="1:5" x14ac:dyDescent="0.35">
      <c r="A1736">
        <v>54.68</v>
      </c>
      <c r="B1736">
        <v>208</v>
      </c>
      <c r="C1736">
        <v>294</v>
      </c>
      <c r="D1736">
        <v>282</v>
      </c>
      <c r="E1736">
        <v>402</v>
      </c>
    </row>
    <row r="1737" spans="1:5" x14ac:dyDescent="0.35">
      <c r="A1737">
        <v>54.7</v>
      </c>
      <c r="B1737">
        <v>220</v>
      </c>
      <c r="C1737">
        <v>278</v>
      </c>
      <c r="D1737">
        <v>266</v>
      </c>
      <c r="E1737">
        <v>396</v>
      </c>
    </row>
    <row r="1738" spans="1:5" x14ac:dyDescent="0.35">
      <c r="A1738">
        <v>54.72</v>
      </c>
      <c r="B1738">
        <v>186</v>
      </c>
      <c r="C1738">
        <v>284</v>
      </c>
      <c r="D1738">
        <v>262</v>
      </c>
      <c r="E1738">
        <v>432</v>
      </c>
    </row>
    <row r="1739" spans="1:5" x14ac:dyDescent="0.35">
      <c r="A1739">
        <v>54.74</v>
      </c>
      <c r="B1739">
        <v>238</v>
      </c>
      <c r="C1739">
        <v>274</v>
      </c>
      <c r="D1739">
        <v>284</v>
      </c>
      <c r="E1739">
        <v>474</v>
      </c>
    </row>
    <row r="1740" spans="1:5" x14ac:dyDescent="0.35">
      <c r="A1740">
        <v>54.76</v>
      </c>
      <c r="B1740">
        <v>210</v>
      </c>
      <c r="C1740">
        <v>280</v>
      </c>
      <c r="D1740">
        <v>266</v>
      </c>
      <c r="E1740">
        <v>406</v>
      </c>
    </row>
    <row r="1741" spans="1:5" x14ac:dyDescent="0.35">
      <c r="A1741">
        <v>54.78</v>
      </c>
      <c r="B1741">
        <v>192</v>
      </c>
      <c r="C1741">
        <v>264</v>
      </c>
      <c r="D1741">
        <v>268</v>
      </c>
      <c r="E1741">
        <v>436</v>
      </c>
    </row>
    <row r="1742" spans="1:5" x14ac:dyDescent="0.35">
      <c r="A1742">
        <v>54.8</v>
      </c>
      <c r="B1742">
        <v>228</v>
      </c>
      <c r="C1742">
        <v>236</v>
      </c>
      <c r="D1742">
        <v>276</v>
      </c>
      <c r="E1742">
        <v>446</v>
      </c>
    </row>
    <row r="1743" spans="1:5" x14ac:dyDescent="0.35">
      <c r="A1743">
        <v>54.82</v>
      </c>
      <c r="B1743">
        <v>188</v>
      </c>
      <c r="C1743">
        <v>242</v>
      </c>
      <c r="D1743">
        <v>290</v>
      </c>
      <c r="E1743">
        <v>470</v>
      </c>
    </row>
    <row r="1744" spans="1:5" x14ac:dyDescent="0.35">
      <c r="A1744">
        <v>54.84</v>
      </c>
      <c r="B1744">
        <v>196</v>
      </c>
      <c r="C1744">
        <v>236</v>
      </c>
      <c r="D1744">
        <v>274</v>
      </c>
      <c r="E1744">
        <v>428</v>
      </c>
    </row>
    <row r="1745" spans="1:5" x14ac:dyDescent="0.35">
      <c r="A1745">
        <v>54.86</v>
      </c>
      <c r="B1745">
        <v>212</v>
      </c>
      <c r="C1745">
        <v>244</v>
      </c>
      <c r="D1745">
        <v>272</v>
      </c>
      <c r="E1745">
        <v>402</v>
      </c>
    </row>
    <row r="1746" spans="1:5" x14ac:dyDescent="0.35">
      <c r="A1746">
        <v>54.88</v>
      </c>
      <c r="B1746">
        <v>204</v>
      </c>
      <c r="C1746">
        <v>242</v>
      </c>
      <c r="D1746">
        <v>252</v>
      </c>
      <c r="E1746">
        <v>404</v>
      </c>
    </row>
    <row r="1747" spans="1:5" x14ac:dyDescent="0.35">
      <c r="A1747">
        <v>54.9</v>
      </c>
      <c r="B1747">
        <v>214</v>
      </c>
      <c r="C1747">
        <v>236</v>
      </c>
      <c r="D1747">
        <v>256</v>
      </c>
      <c r="E1747">
        <v>376</v>
      </c>
    </row>
    <row r="1748" spans="1:5" x14ac:dyDescent="0.35">
      <c r="A1748">
        <v>54.92</v>
      </c>
      <c r="B1748">
        <v>202</v>
      </c>
      <c r="C1748">
        <v>242</v>
      </c>
      <c r="D1748">
        <v>210</v>
      </c>
      <c r="E1748">
        <v>376</v>
      </c>
    </row>
    <row r="1749" spans="1:5" x14ac:dyDescent="0.35">
      <c r="A1749">
        <v>54.94</v>
      </c>
      <c r="B1749">
        <v>218</v>
      </c>
      <c r="C1749">
        <v>244</v>
      </c>
      <c r="D1749">
        <v>214</v>
      </c>
      <c r="E1749">
        <v>406</v>
      </c>
    </row>
    <row r="1750" spans="1:5" x14ac:dyDescent="0.35">
      <c r="A1750">
        <v>54.96</v>
      </c>
      <c r="B1750">
        <v>206</v>
      </c>
      <c r="C1750">
        <v>232</v>
      </c>
      <c r="D1750">
        <v>228</v>
      </c>
      <c r="E1750">
        <v>376</v>
      </c>
    </row>
    <row r="1751" spans="1:5" x14ac:dyDescent="0.35">
      <c r="A1751">
        <v>54.98</v>
      </c>
      <c r="B1751">
        <v>222</v>
      </c>
      <c r="C1751">
        <v>198</v>
      </c>
      <c r="D1751">
        <v>230</v>
      </c>
      <c r="E1751">
        <v>344</v>
      </c>
    </row>
    <row r="1752" spans="1:5" x14ac:dyDescent="0.35">
      <c r="A1752">
        <v>55</v>
      </c>
      <c r="B1752">
        <v>194</v>
      </c>
      <c r="C1752">
        <v>188</v>
      </c>
      <c r="D1752">
        <v>218</v>
      </c>
      <c r="E1752">
        <v>340</v>
      </c>
    </row>
    <row r="1753" spans="1:5" x14ac:dyDescent="0.35">
      <c r="A1753">
        <v>55.02</v>
      </c>
      <c r="B1753">
        <v>218</v>
      </c>
      <c r="C1753">
        <v>212</v>
      </c>
      <c r="D1753">
        <v>204</v>
      </c>
      <c r="E1753">
        <v>330</v>
      </c>
    </row>
    <row r="1754" spans="1:5" x14ac:dyDescent="0.35">
      <c r="A1754">
        <v>55.04</v>
      </c>
      <c r="B1754">
        <v>208</v>
      </c>
      <c r="C1754">
        <v>216</v>
      </c>
      <c r="D1754">
        <v>196</v>
      </c>
      <c r="E1754">
        <v>318</v>
      </c>
    </row>
    <row r="1755" spans="1:5" x14ac:dyDescent="0.35">
      <c r="A1755">
        <v>55.06</v>
      </c>
      <c r="B1755">
        <v>206</v>
      </c>
      <c r="C1755">
        <v>210</v>
      </c>
      <c r="D1755">
        <v>182</v>
      </c>
      <c r="E1755">
        <v>262</v>
      </c>
    </row>
    <row r="1756" spans="1:5" x14ac:dyDescent="0.35">
      <c r="A1756">
        <v>55.08</v>
      </c>
      <c r="B1756">
        <v>208</v>
      </c>
      <c r="C1756">
        <v>196</v>
      </c>
      <c r="D1756">
        <v>190</v>
      </c>
      <c r="E1756">
        <v>304</v>
      </c>
    </row>
    <row r="1757" spans="1:5" x14ac:dyDescent="0.35">
      <c r="A1757">
        <v>55.1</v>
      </c>
      <c r="B1757">
        <v>210</v>
      </c>
      <c r="C1757">
        <v>190</v>
      </c>
      <c r="D1757">
        <v>194</v>
      </c>
      <c r="E1757">
        <v>264</v>
      </c>
    </row>
    <row r="1758" spans="1:5" x14ac:dyDescent="0.35">
      <c r="A1758">
        <v>55.12</v>
      </c>
      <c r="B1758">
        <v>200</v>
      </c>
      <c r="C1758">
        <v>216</v>
      </c>
      <c r="D1758">
        <v>188</v>
      </c>
      <c r="E1758">
        <v>266</v>
      </c>
    </row>
    <row r="1759" spans="1:5" x14ac:dyDescent="0.35">
      <c r="A1759">
        <v>55.14</v>
      </c>
      <c r="B1759">
        <v>232</v>
      </c>
      <c r="C1759">
        <v>212</v>
      </c>
      <c r="D1759">
        <v>194</v>
      </c>
      <c r="E1759">
        <v>266</v>
      </c>
    </row>
    <row r="1760" spans="1:5" x14ac:dyDescent="0.35">
      <c r="A1760">
        <v>55.16</v>
      </c>
      <c r="B1760">
        <v>204</v>
      </c>
      <c r="C1760">
        <v>212</v>
      </c>
      <c r="D1760">
        <v>186</v>
      </c>
      <c r="E1760">
        <v>250</v>
      </c>
    </row>
    <row r="1761" spans="1:5" x14ac:dyDescent="0.35">
      <c r="A1761">
        <v>55.18</v>
      </c>
      <c r="B1761">
        <v>210</v>
      </c>
      <c r="C1761">
        <v>198</v>
      </c>
      <c r="D1761">
        <v>222</v>
      </c>
      <c r="E1761">
        <v>236</v>
      </c>
    </row>
    <row r="1762" spans="1:5" x14ac:dyDescent="0.35">
      <c r="A1762">
        <v>55.2</v>
      </c>
      <c r="B1762">
        <v>196</v>
      </c>
      <c r="C1762">
        <v>184</v>
      </c>
      <c r="D1762">
        <v>194</v>
      </c>
      <c r="E1762">
        <v>210</v>
      </c>
    </row>
    <row r="1763" spans="1:5" x14ac:dyDescent="0.35">
      <c r="A1763">
        <v>55.22</v>
      </c>
      <c r="B1763">
        <v>214</v>
      </c>
      <c r="C1763">
        <v>214</v>
      </c>
      <c r="D1763">
        <v>194</v>
      </c>
      <c r="E1763">
        <v>218</v>
      </c>
    </row>
    <row r="1764" spans="1:5" x14ac:dyDescent="0.35">
      <c r="A1764">
        <v>55.24</v>
      </c>
      <c r="B1764">
        <v>188</v>
      </c>
      <c r="C1764">
        <v>188</v>
      </c>
      <c r="D1764">
        <v>182</v>
      </c>
      <c r="E1764">
        <v>216</v>
      </c>
    </row>
    <row r="1765" spans="1:5" x14ac:dyDescent="0.35">
      <c r="A1765">
        <v>55.26</v>
      </c>
      <c r="B1765">
        <v>170</v>
      </c>
      <c r="C1765">
        <v>198</v>
      </c>
      <c r="D1765">
        <v>194</v>
      </c>
      <c r="E1765">
        <v>220</v>
      </c>
    </row>
    <row r="1766" spans="1:5" x14ac:dyDescent="0.35">
      <c r="A1766">
        <v>55.28</v>
      </c>
      <c r="B1766">
        <v>206</v>
      </c>
      <c r="C1766">
        <v>188</v>
      </c>
      <c r="D1766">
        <v>182</v>
      </c>
      <c r="E1766">
        <v>192</v>
      </c>
    </row>
    <row r="1767" spans="1:5" x14ac:dyDescent="0.35">
      <c r="A1767">
        <v>55.3</v>
      </c>
      <c r="B1767">
        <v>192</v>
      </c>
      <c r="C1767">
        <v>194</v>
      </c>
      <c r="D1767">
        <v>186</v>
      </c>
      <c r="E1767">
        <v>218</v>
      </c>
    </row>
    <row r="1768" spans="1:5" x14ac:dyDescent="0.35">
      <c r="A1768">
        <v>55.32</v>
      </c>
      <c r="B1768">
        <v>190</v>
      </c>
      <c r="C1768">
        <v>180</v>
      </c>
      <c r="D1768">
        <v>188</v>
      </c>
      <c r="E1768">
        <v>220</v>
      </c>
    </row>
    <row r="1769" spans="1:5" x14ac:dyDescent="0.35">
      <c r="A1769">
        <v>55.34</v>
      </c>
      <c r="B1769">
        <v>198</v>
      </c>
      <c r="C1769">
        <v>196</v>
      </c>
      <c r="D1769">
        <v>184</v>
      </c>
      <c r="E1769">
        <v>206</v>
      </c>
    </row>
    <row r="1770" spans="1:5" x14ac:dyDescent="0.35">
      <c r="A1770">
        <v>55.36</v>
      </c>
      <c r="B1770">
        <v>210</v>
      </c>
      <c r="C1770">
        <v>178</v>
      </c>
      <c r="D1770">
        <v>170</v>
      </c>
      <c r="E1770">
        <v>212</v>
      </c>
    </row>
    <row r="1771" spans="1:5" x14ac:dyDescent="0.35">
      <c r="A1771">
        <v>55.38</v>
      </c>
      <c r="B1771">
        <v>186</v>
      </c>
      <c r="C1771">
        <v>194</v>
      </c>
      <c r="D1771">
        <v>172</v>
      </c>
      <c r="E1771">
        <v>216</v>
      </c>
    </row>
    <row r="1772" spans="1:5" x14ac:dyDescent="0.35">
      <c r="A1772">
        <v>55.4</v>
      </c>
      <c r="B1772">
        <v>200</v>
      </c>
      <c r="C1772">
        <v>190</v>
      </c>
      <c r="D1772">
        <v>172</v>
      </c>
      <c r="E1772">
        <v>202</v>
      </c>
    </row>
    <row r="1773" spans="1:5" x14ac:dyDescent="0.35">
      <c r="A1773">
        <v>55.42</v>
      </c>
      <c r="B1773">
        <v>194</v>
      </c>
      <c r="C1773">
        <v>178</v>
      </c>
      <c r="D1773">
        <v>162</v>
      </c>
      <c r="E1773">
        <v>214</v>
      </c>
    </row>
    <row r="1774" spans="1:5" x14ac:dyDescent="0.35">
      <c r="A1774">
        <v>55.44</v>
      </c>
      <c r="B1774">
        <v>192</v>
      </c>
      <c r="C1774">
        <v>192</v>
      </c>
      <c r="D1774">
        <v>174</v>
      </c>
      <c r="E1774">
        <v>222</v>
      </c>
    </row>
    <row r="1775" spans="1:5" x14ac:dyDescent="0.35">
      <c r="A1775">
        <v>55.46</v>
      </c>
      <c r="B1775">
        <v>194</v>
      </c>
      <c r="C1775">
        <v>184</v>
      </c>
      <c r="D1775">
        <v>176</v>
      </c>
      <c r="E1775">
        <v>208</v>
      </c>
    </row>
    <row r="1776" spans="1:5" x14ac:dyDescent="0.35">
      <c r="A1776">
        <v>55.48</v>
      </c>
      <c r="B1776">
        <v>214</v>
      </c>
      <c r="C1776">
        <v>206</v>
      </c>
      <c r="D1776">
        <v>160</v>
      </c>
      <c r="E1776">
        <v>208</v>
      </c>
    </row>
    <row r="1777" spans="1:5" x14ac:dyDescent="0.35">
      <c r="A1777">
        <v>55.5</v>
      </c>
      <c r="B1777">
        <v>192</v>
      </c>
      <c r="C1777">
        <v>166</v>
      </c>
      <c r="D1777">
        <v>168</v>
      </c>
      <c r="E1777">
        <v>198</v>
      </c>
    </row>
    <row r="1778" spans="1:5" x14ac:dyDescent="0.35">
      <c r="A1778">
        <v>55.52</v>
      </c>
      <c r="B1778">
        <v>222</v>
      </c>
      <c r="C1778">
        <v>192</v>
      </c>
      <c r="D1778">
        <v>156</v>
      </c>
      <c r="E1778">
        <v>190</v>
      </c>
    </row>
    <row r="1779" spans="1:5" x14ac:dyDescent="0.35">
      <c r="A1779">
        <v>55.54</v>
      </c>
      <c r="B1779">
        <v>212</v>
      </c>
      <c r="C1779">
        <v>182</v>
      </c>
      <c r="D1779">
        <v>174</v>
      </c>
      <c r="E1779">
        <v>206</v>
      </c>
    </row>
    <row r="1780" spans="1:5" x14ac:dyDescent="0.35">
      <c r="A1780">
        <v>55.56</v>
      </c>
      <c r="B1780">
        <v>174</v>
      </c>
      <c r="C1780">
        <v>192</v>
      </c>
      <c r="D1780">
        <v>176</v>
      </c>
      <c r="E1780">
        <v>218</v>
      </c>
    </row>
    <row r="1781" spans="1:5" x14ac:dyDescent="0.35">
      <c r="A1781">
        <v>55.58</v>
      </c>
      <c r="B1781">
        <v>196</v>
      </c>
      <c r="C1781">
        <v>196</v>
      </c>
      <c r="D1781">
        <v>196</v>
      </c>
      <c r="E1781">
        <v>194</v>
      </c>
    </row>
    <row r="1782" spans="1:5" x14ac:dyDescent="0.35">
      <c r="A1782">
        <v>55.6</v>
      </c>
      <c r="B1782">
        <v>220</v>
      </c>
      <c r="C1782">
        <v>220</v>
      </c>
      <c r="D1782">
        <v>172</v>
      </c>
      <c r="E1782">
        <v>200</v>
      </c>
    </row>
    <row r="1783" spans="1:5" x14ac:dyDescent="0.35">
      <c r="A1783">
        <v>55.62</v>
      </c>
      <c r="B1783">
        <v>210</v>
      </c>
      <c r="C1783">
        <v>176</v>
      </c>
      <c r="D1783">
        <v>178</v>
      </c>
      <c r="E1783">
        <v>198</v>
      </c>
    </row>
    <row r="1784" spans="1:5" x14ac:dyDescent="0.35">
      <c r="A1784">
        <v>55.64</v>
      </c>
      <c r="B1784">
        <v>222</v>
      </c>
      <c r="C1784">
        <v>182</v>
      </c>
      <c r="D1784">
        <v>186</v>
      </c>
      <c r="E1784">
        <v>188</v>
      </c>
    </row>
    <row r="1785" spans="1:5" x14ac:dyDescent="0.35">
      <c r="A1785">
        <v>55.66</v>
      </c>
      <c r="B1785">
        <v>204</v>
      </c>
      <c r="C1785">
        <v>192</v>
      </c>
      <c r="D1785">
        <v>194</v>
      </c>
      <c r="E1785">
        <v>186</v>
      </c>
    </row>
    <row r="1786" spans="1:5" x14ac:dyDescent="0.35">
      <c r="A1786">
        <v>55.68</v>
      </c>
      <c r="B1786">
        <v>210</v>
      </c>
      <c r="C1786">
        <v>202</v>
      </c>
      <c r="D1786">
        <v>172</v>
      </c>
      <c r="E1786">
        <v>186</v>
      </c>
    </row>
    <row r="1787" spans="1:5" x14ac:dyDescent="0.35">
      <c r="A1787">
        <v>55.7</v>
      </c>
      <c r="B1787">
        <v>188</v>
      </c>
      <c r="C1787">
        <v>182</v>
      </c>
      <c r="D1787">
        <v>172</v>
      </c>
      <c r="E1787">
        <v>180</v>
      </c>
    </row>
    <row r="1788" spans="1:5" x14ac:dyDescent="0.35">
      <c r="A1788">
        <v>55.72</v>
      </c>
      <c r="B1788">
        <v>174</v>
      </c>
      <c r="C1788">
        <v>188</v>
      </c>
      <c r="D1788">
        <v>172</v>
      </c>
      <c r="E1788">
        <v>202</v>
      </c>
    </row>
    <row r="1789" spans="1:5" x14ac:dyDescent="0.35">
      <c r="A1789">
        <v>55.74</v>
      </c>
      <c r="B1789">
        <v>208</v>
      </c>
      <c r="C1789">
        <v>188</v>
      </c>
      <c r="D1789">
        <v>176</v>
      </c>
      <c r="E1789">
        <v>206</v>
      </c>
    </row>
    <row r="1790" spans="1:5" x14ac:dyDescent="0.35">
      <c r="A1790">
        <v>55.76</v>
      </c>
      <c r="B1790">
        <v>206</v>
      </c>
      <c r="C1790">
        <v>190</v>
      </c>
      <c r="D1790">
        <v>188</v>
      </c>
      <c r="E1790">
        <v>192</v>
      </c>
    </row>
    <row r="1791" spans="1:5" x14ac:dyDescent="0.35">
      <c r="A1791">
        <v>55.78</v>
      </c>
      <c r="B1791">
        <v>182</v>
      </c>
      <c r="C1791">
        <v>188</v>
      </c>
      <c r="D1791">
        <v>164</v>
      </c>
      <c r="E1791">
        <v>178</v>
      </c>
    </row>
    <row r="1792" spans="1:5" x14ac:dyDescent="0.35">
      <c r="A1792">
        <v>55.8</v>
      </c>
      <c r="B1792">
        <v>204</v>
      </c>
      <c r="C1792">
        <v>190</v>
      </c>
      <c r="D1792">
        <v>180</v>
      </c>
      <c r="E1792">
        <v>178</v>
      </c>
    </row>
    <row r="1793" spans="1:5" x14ac:dyDescent="0.35">
      <c r="A1793">
        <v>55.82</v>
      </c>
      <c r="B1793">
        <v>196</v>
      </c>
      <c r="C1793">
        <v>206</v>
      </c>
      <c r="D1793">
        <v>172</v>
      </c>
      <c r="E1793">
        <v>166</v>
      </c>
    </row>
    <row r="1794" spans="1:5" x14ac:dyDescent="0.35">
      <c r="A1794">
        <v>55.84</v>
      </c>
      <c r="B1794">
        <v>190</v>
      </c>
      <c r="C1794">
        <v>178</v>
      </c>
      <c r="D1794">
        <v>162</v>
      </c>
      <c r="E1794">
        <v>178</v>
      </c>
    </row>
    <row r="1795" spans="1:5" x14ac:dyDescent="0.35">
      <c r="A1795">
        <v>55.86</v>
      </c>
      <c r="B1795">
        <v>194</v>
      </c>
      <c r="C1795">
        <v>206</v>
      </c>
      <c r="D1795">
        <v>168</v>
      </c>
      <c r="E1795">
        <v>186</v>
      </c>
    </row>
    <row r="1796" spans="1:5" x14ac:dyDescent="0.35">
      <c r="A1796">
        <v>55.88</v>
      </c>
      <c r="B1796">
        <v>218</v>
      </c>
      <c r="C1796">
        <v>190</v>
      </c>
      <c r="D1796">
        <v>162</v>
      </c>
      <c r="E1796">
        <v>182</v>
      </c>
    </row>
    <row r="1797" spans="1:5" x14ac:dyDescent="0.35">
      <c r="A1797">
        <v>55.9</v>
      </c>
      <c r="B1797">
        <v>194</v>
      </c>
      <c r="C1797">
        <v>180</v>
      </c>
      <c r="D1797">
        <v>184</v>
      </c>
      <c r="E1797">
        <v>180</v>
      </c>
    </row>
    <row r="1798" spans="1:5" x14ac:dyDescent="0.35">
      <c r="A1798">
        <v>55.92</v>
      </c>
      <c r="B1798">
        <v>182</v>
      </c>
      <c r="C1798">
        <v>204</v>
      </c>
      <c r="D1798">
        <v>182</v>
      </c>
      <c r="E1798">
        <v>176</v>
      </c>
    </row>
    <row r="1799" spans="1:5" x14ac:dyDescent="0.35">
      <c r="A1799">
        <v>55.94</v>
      </c>
      <c r="B1799">
        <v>218</v>
      </c>
      <c r="C1799">
        <v>198</v>
      </c>
      <c r="D1799">
        <v>166</v>
      </c>
      <c r="E1799">
        <v>172</v>
      </c>
    </row>
    <row r="1800" spans="1:5" x14ac:dyDescent="0.35">
      <c r="A1800">
        <v>55.96</v>
      </c>
      <c r="B1800">
        <v>216</v>
      </c>
      <c r="C1800">
        <v>182</v>
      </c>
      <c r="D1800">
        <v>176</v>
      </c>
      <c r="E1800">
        <v>220</v>
      </c>
    </row>
    <row r="1801" spans="1:5" x14ac:dyDescent="0.35">
      <c r="A1801">
        <v>55.98</v>
      </c>
      <c r="B1801">
        <v>202</v>
      </c>
      <c r="C1801">
        <v>184</v>
      </c>
      <c r="D1801">
        <v>172</v>
      </c>
      <c r="E1801">
        <v>182</v>
      </c>
    </row>
    <row r="1802" spans="1:5" x14ac:dyDescent="0.35">
      <c r="A1802">
        <v>56</v>
      </c>
      <c r="B1802">
        <v>218</v>
      </c>
      <c r="C1802">
        <v>204</v>
      </c>
      <c r="D1802">
        <v>172</v>
      </c>
      <c r="E1802">
        <v>180</v>
      </c>
    </row>
    <row r="1803" spans="1:5" x14ac:dyDescent="0.35">
      <c r="A1803">
        <v>56.02</v>
      </c>
      <c r="B1803">
        <v>188</v>
      </c>
      <c r="C1803">
        <v>180</v>
      </c>
      <c r="D1803">
        <v>166</v>
      </c>
      <c r="E1803">
        <v>188</v>
      </c>
    </row>
    <row r="1804" spans="1:5" x14ac:dyDescent="0.35">
      <c r="A1804">
        <v>56.04</v>
      </c>
      <c r="B1804">
        <v>182</v>
      </c>
      <c r="C1804">
        <v>194</v>
      </c>
      <c r="D1804">
        <v>162</v>
      </c>
      <c r="E1804">
        <v>190</v>
      </c>
    </row>
    <row r="1805" spans="1:5" x14ac:dyDescent="0.35">
      <c r="A1805">
        <v>56.06</v>
      </c>
      <c r="B1805">
        <v>190</v>
      </c>
      <c r="C1805">
        <v>186</v>
      </c>
      <c r="D1805">
        <v>172</v>
      </c>
      <c r="E1805">
        <v>200</v>
      </c>
    </row>
    <row r="1806" spans="1:5" x14ac:dyDescent="0.35">
      <c r="A1806">
        <v>56.08</v>
      </c>
      <c r="B1806">
        <v>192</v>
      </c>
      <c r="C1806">
        <v>194</v>
      </c>
      <c r="D1806">
        <v>178</v>
      </c>
      <c r="E1806">
        <v>194</v>
      </c>
    </row>
    <row r="1807" spans="1:5" x14ac:dyDescent="0.35">
      <c r="A1807">
        <v>56.1</v>
      </c>
      <c r="B1807">
        <v>184</v>
      </c>
      <c r="C1807">
        <v>196</v>
      </c>
      <c r="D1807">
        <v>196</v>
      </c>
      <c r="E1807">
        <v>196</v>
      </c>
    </row>
    <row r="1808" spans="1:5" x14ac:dyDescent="0.35">
      <c r="A1808">
        <v>56.12</v>
      </c>
      <c r="B1808">
        <v>196</v>
      </c>
      <c r="C1808">
        <v>184</v>
      </c>
      <c r="D1808">
        <v>152</v>
      </c>
      <c r="E1808">
        <v>180</v>
      </c>
    </row>
    <row r="1809" spans="1:5" x14ac:dyDescent="0.35">
      <c r="A1809">
        <v>56.14</v>
      </c>
      <c r="B1809">
        <v>180</v>
      </c>
      <c r="C1809">
        <v>202</v>
      </c>
      <c r="D1809">
        <v>170</v>
      </c>
      <c r="E1809">
        <v>184</v>
      </c>
    </row>
    <row r="1810" spans="1:5" x14ac:dyDescent="0.35">
      <c r="A1810">
        <v>56.16</v>
      </c>
      <c r="B1810">
        <v>204</v>
      </c>
      <c r="C1810">
        <v>176</v>
      </c>
      <c r="D1810">
        <v>176</v>
      </c>
      <c r="E1810">
        <v>192</v>
      </c>
    </row>
    <row r="1811" spans="1:5" x14ac:dyDescent="0.35">
      <c r="A1811">
        <v>56.18</v>
      </c>
      <c r="B1811">
        <v>208</v>
      </c>
      <c r="C1811">
        <v>182</v>
      </c>
      <c r="D1811">
        <v>166</v>
      </c>
      <c r="E1811">
        <v>166</v>
      </c>
    </row>
    <row r="1812" spans="1:5" x14ac:dyDescent="0.35">
      <c r="A1812">
        <v>56.2</v>
      </c>
      <c r="B1812">
        <v>186</v>
      </c>
      <c r="C1812">
        <v>186</v>
      </c>
      <c r="D1812">
        <v>174</v>
      </c>
      <c r="E1812">
        <v>188</v>
      </c>
    </row>
    <row r="1813" spans="1:5" x14ac:dyDescent="0.35">
      <c r="A1813">
        <v>56.22</v>
      </c>
      <c r="B1813">
        <v>192</v>
      </c>
      <c r="C1813">
        <v>194</v>
      </c>
      <c r="D1813">
        <v>186</v>
      </c>
      <c r="E1813">
        <v>190</v>
      </c>
    </row>
    <row r="1814" spans="1:5" x14ac:dyDescent="0.35">
      <c r="A1814">
        <v>56.24</v>
      </c>
      <c r="B1814">
        <v>198</v>
      </c>
      <c r="C1814">
        <v>206</v>
      </c>
      <c r="D1814">
        <v>168</v>
      </c>
      <c r="E1814">
        <v>198</v>
      </c>
    </row>
    <row r="1815" spans="1:5" x14ac:dyDescent="0.35">
      <c r="A1815">
        <v>56.26</v>
      </c>
      <c r="B1815">
        <v>208</v>
      </c>
      <c r="C1815">
        <v>152</v>
      </c>
      <c r="D1815">
        <v>188</v>
      </c>
      <c r="E1815">
        <v>168</v>
      </c>
    </row>
    <row r="1816" spans="1:5" x14ac:dyDescent="0.35">
      <c r="A1816">
        <v>56.28</v>
      </c>
      <c r="B1816">
        <v>202</v>
      </c>
      <c r="C1816">
        <v>182</v>
      </c>
      <c r="D1816">
        <v>176</v>
      </c>
      <c r="E1816">
        <v>194</v>
      </c>
    </row>
    <row r="1817" spans="1:5" x14ac:dyDescent="0.35">
      <c r="A1817">
        <v>56.3</v>
      </c>
      <c r="B1817">
        <v>212</v>
      </c>
      <c r="C1817">
        <v>186</v>
      </c>
      <c r="D1817">
        <v>192</v>
      </c>
      <c r="E1817">
        <v>194</v>
      </c>
    </row>
    <row r="1818" spans="1:5" x14ac:dyDescent="0.35">
      <c r="A1818">
        <v>56.32</v>
      </c>
      <c r="B1818">
        <v>196</v>
      </c>
      <c r="C1818">
        <v>196</v>
      </c>
      <c r="D1818">
        <v>170</v>
      </c>
      <c r="E1818">
        <v>176</v>
      </c>
    </row>
    <row r="1819" spans="1:5" x14ac:dyDescent="0.35">
      <c r="A1819">
        <v>56.34</v>
      </c>
      <c r="B1819">
        <v>206</v>
      </c>
      <c r="C1819">
        <v>186</v>
      </c>
      <c r="D1819">
        <v>182</v>
      </c>
      <c r="E1819">
        <v>184</v>
      </c>
    </row>
    <row r="1820" spans="1:5" x14ac:dyDescent="0.35">
      <c r="A1820">
        <v>56.36</v>
      </c>
      <c r="B1820">
        <v>190</v>
      </c>
      <c r="C1820">
        <v>184</v>
      </c>
      <c r="D1820">
        <v>178</v>
      </c>
      <c r="E1820">
        <v>180</v>
      </c>
    </row>
    <row r="1821" spans="1:5" x14ac:dyDescent="0.35">
      <c r="A1821">
        <v>56.38</v>
      </c>
      <c r="B1821">
        <v>204</v>
      </c>
      <c r="C1821">
        <v>200</v>
      </c>
      <c r="D1821">
        <v>194</v>
      </c>
      <c r="E1821">
        <v>196</v>
      </c>
    </row>
    <row r="1822" spans="1:5" x14ac:dyDescent="0.35">
      <c r="A1822">
        <v>56.4</v>
      </c>
      <c r="B1822">
        <v>196</v>
      </c>
      <c r="C1822">
        <v>176</v>
      </c>
      <c r="D1822">
        <v>170</v>
      </c>
      <c r="E1822">
        <v>204</v>
      </c>
    </row>
    <row r="1823" spans="1:5" x14ac:dyDescent="0.35">
      <c r="A1823">
        <v>56.42</v>
      </c>
      <c r="B1823">
        <v>204</v>
      </c>
      <c r="C1823">
        <v>206</v>
      </c>
      <c r="D1823">
        <v>176</v>
      </c>
      <c r="E1823">
        <v>182</v>
      </c>
    </row>
    <row r="1824" spans="1:5" x14ac:dyDescent="0.35">
      <c r="A1824">
        <v>56.44</v>
      </c>
      <c r="B1824">
        <v>196</v>
      </c>
      <c r="C1824">
        <v>210</v>
      </c>
      <c r="D1824">
        <v>186</v>
      </c>
      <c r="E1824">
        <v>192</v>
      </c>
    </row>
    <row r="1825" spans="1:5" x14ac:dyDescent="0.35">
      <c r="A1825">
        <v>56.46</v>
      </c>
      <c r="B1825">
        <v>218</v>
      </c>
      <c r="C1825">
        <v>176</v>
      </c>
      <c r="D1825">
        <v>182</v>
      </c>
      <c r="E1825">
        <v>186</v>
      </c>
    </row>
    <row r="1826" spans="1:5" x14ac:dyDescent="0.35">
      <c r="A1826">
        <v>56.48</v>
      </c>
      <c r="B1826">
        <v>216</v>
      </c>
      <c r="C1826">
        <v>178</v>
      </c>
      <c r="D1826">
        <v>172</v>
      </c>
      <c r="E1826">
        <v>200</v>
      </c>
    </row>
    <row r="1827" spans="1:5" x14ac:dyDescent="0.35">
      <c r="A1827">
        <v>56.5</v>
      </c>
      <c r="B1827">
        <v>196</v>
      </c>
      <c r="C1827">
        <v>188</v>
      </c>
      <c r="D1827">
        <v>168</v>
      </c>
      <c r="E1827">
        <v>194</v>
      </c>
    </row>
    <row r="1828" spans="1:5" x14ac:dyDescent="0.35">
      <c r="A1828">
        <v>56.52</v>
      </c>
      <c r="B1828">
        <v>196</v>
      </c>
      <c r="C1828">
        <v>196</v>
      </c>
      <c r="D1828">
        <v>184</v>
      </c>
      <c r="E1828">
        <v>200</v>
      </c>
    </row>
    <row r="1829" spans="1:5" x14ac:dyDescent="0.35">
      <c r="A1829">
        <v>56.54</v>
      </c>
      <c r="B1829">
        <v>204</v>
      </c>
      <c r="C1829">
        <v>200</v>
      </c>
      <c r="D1829">
        <v>162</v>
      </c>
      <c r="E1829">
        <v>194</v>
      </c>
    </row>
    <row r="1830" spans="1:5" x14ac:dyDescent="0.35">
      <c r="A1830">
        <v>56.56</v>
      </c>
      <c r="B1830">
        <v>230</v>
      </c>
      <c r="C1830">
        <v>172</v>
      </c>
      <c r="D1830">
        <v>184</v>
      </c>
      <c r="E1830">
        <v>170</v>
      </c>
    </row>
    <row r="1831" spans="1:5" x14ac:dyDescent="0.35">
      <c r="A1831">
        <v>56.58</v>
      </c>
      <c r="B1831">
        <v>198</v>
      </c>
      <c r="C1831">
        <v>172</v>
      </c>
      <c r="D1831">
        <v>182</v>
      </c>
      <c r="E1831">
        <v>162</v>
      </c>
    </row>
    <row r="1832" spans="1:5" x14ac:dyDescent="0.35">
      <c r="A1832">
        <v>56.6</v>
      </c>
      <c r="B1832">
        <v>200</v>
      </c>
      <c r="C1832">
        <v>212</v>
      </c>
      <c r="D1832">
        <v>166</v>
      </c>
      <c r="E1832">
        <v>196</v>
      </c>
    </row>
    <row r="1833" spans="1:5" x14ac:dyDescent="0.35">
      <c r="A1833">
        <v>56.62</v>
      </c>
      <c r="B1833">
        <v>204</v>
      </c>
      <c r="C1833">
        <v>188</v>
      </c>
      <c r="D1833">
        <v>178</v>
      </c>
      <c r="E1833">
        <v>196</v>
      </c>
    </row>
    <row r="1834" spans="1:5" x14ac:dyDescent="0.35">
      <c r="A1834">
        <v>56.64</v>
      </c>
      <c r="B1834">
        <v>202</v>
      </c>
      <c r="C1834">
        <v>202</v>
      </c>
      <c r="D1834">
        <v>182</v>
      </c>
      <c r="E1834">
        <v>174</v>
      </c>
    </row>
    <row r="1835" spans="1:5" x14ac:dyDescent="0.35">
      <c r="A1835">
        <v>56.66</v>
      </c>
      <c r="B1835">
        <v>192</v>
      </c>
      <c r="C1835">
        <v>200</v>
      </c>
      <c r="D1835">
        <v>180</v>
      </c>
      <c r="E1835">
        <v>182</v>
      </c>
    </row>
    <row r="1836" spans="1:5" x14ac:dyDescent="0.35">
      <c r="A1836">
        <v>56.68</v>
      </c>
      <c r="B1836">
        <v>190</v>
      </c>
      <c r="C1836">
        <v>206</v>
      </c>
      <c r="D1836">
        <v>174</v>
      </c>
      <c r="E1836">
        <v>184</v>
      </c>
    </row>
    <row r="1837" spans="1:5" x14ac:dyDescent="0.35">
      <c r="A1837">
        <v>56.7</v>
      </c>
      <c r="B1837">
        <v>194</v>
      </c>
      <c r="C1837">
        <v>200</v>
      </c>
      <c r="D1837">
        <v>182</v>
      </c>
      <c r="E1837">
        <v>194</v>
      </c>
    </row>
    <row r="1838" spans="1:5" x14ac:dyDescent="0.35">
      <c r="A1838">
        <v>56.72</v>
      </c>
      <c r="B1838">
        <v>210</v>
      </c>
      <c r="C1838">
        <v>198</v>
      </c>
      <c r="D1838">
        <v>180</v>
      </c>
      <c r="E1838">
        <v>178</v>
      </c>
    </row>
    <row r="1839" spans="1:5" x14ac:dyDescent="0.35">
      <c r="A1839">
        <v>56.74</v>
      </c>
      <c r="B1839">
        <v>208</v>
      </c>
      <c r="C1839">
        <v>192</v>
      </c>
      <c r="D1839">
        <v>184</v>
      </c>
      <c r="E1839">
        <v>204</v>
      </c>
    </row>
    <row r="1840" spans="1:5" x14ac:dyDescent="0.35">
      <c r="A1840">
        <v>56.76</v>
      </c>
      <c r="B1840">
        <v>172</v>
      </c>
      <c r="C1840">
        <v>218</v>
      </c>
      <c r="D1840">
        <v>172</v>
      </c>
      <c r="E1840">
        <v>192</v>
      </c>
    </row>
    <row r="1841" spans="1:5" x14ac:dyDescent="0.35">
      <c r="A1841">
        <v>56.78</v>
      </c>
      <c r="B1841">
        <v>200</v>
      </c>
      <c r="C1841">
        <v>198</v>
      </c>
      <c r="D1841">
        <v>178</v>
      </c>
      <c r="E1841">
        <v>182</v>
      </c>
    </row>
    <row r="1842" spans="1:5" x14ac:dyDescent="0.35">
      <c r="A1842">
        <v>56.8</v>
      </c>
      <c r="B1842">
        <v>188</v>
      </c>
      <c r="C1842">
        <v>188</v>
      </c>
      <c r="D1842">
        <v>168</v>
      </c>
      <c r="E1842">
        <v>202</v>
      </c>
    </row>
    <row r="1843" spans="1:5" x14ac:dyDescent="0.35">
      <c r="A1843">
        <v>56.82</v>
      </c>
      <c r="B1843">
        <v>198</v>
      </c>
      <c r="C1843">
        <v>194</v>
      </c>
      <c r="D1843">
        <v>184</v>
      </c>
      <c r="E1843">
        <v>186</v>
      </c>
    </row>
    <row r="1844" spans="1:5" x14ac:dyDescent="0.35">
      <c r="A1844">
        <v>56.84</v>
      </c>
      <c r="B1844">
        <v>216</v>
      </c>
      <c r="C1844">
        <v>182</v>
      </c>
      <c r="D1844">
        <v>186</v>
      </c>
      <c r="E1844">
        <v>178</v>
      </c>
    </row>
    <row r="1845" spans="1:5" x14ac:dyDescent="0.35">
      <c r="A1845">
        <v>56.86</v>
      </c>
      <c r="B1845">
        <v>202</v>
      </c>
      <c r="C1845">
        <v>192</v>
      </c>
      <c r="D1845">
        <v>184</v>
      </c>
      <c r="E1845">
        <v>186</v>
      </c>
    </row>
    <row r="1846" spans="1:5" x14ac:dyDescent="0.35">
      <c r="A1846">
        <v>56.88</v>
      </c>
      <c r="B1846">
        <v>200</v>
      </c>
      <c r="C1846">
        <v>186</v>
      </c>
      <c r="D1846">
        <v>162</v>
      </c>
      <c r="E1846">
        <v>192</v>
      </c>
    </row>
    <row r="1847" spans="1:5" x14ac:dyDescent="0.35">
      <c r="A1847">
        <v>56.9</v>
      </c>
      <c r="B1847">
        <v>206</v>
      </c>
      <c r="C1847">
        <v>186</v>
      </c>
      <c r="D1847">
        <v>202</v>
      </c>
      <c r="E1847">
        <v>184</v>
      </c>
    </row>
    <row r="1848" spans="1:5" x14ac:dyDescent="0.35">
      <c r="A1848">
        <v>56.92</v>
      </c>
      <c r="B1848">
        <v>198</v>
      </c>
      <c r="C1848">
        <v>178</v>
      </c>
      <c r="D1848">
        <v>182</v>
      </c>
      <c r="E1848">
        <v>182</v>
      </c>
    </row>
    <row r="1849" spans="1:5" x14ac:dyDescent="0.35">
      <c r="A1849">
        <v>56.94</v>
      </c>
      <c r="B1849">
        <v>202</v>
      </c>
      <c r="C1849">
        <v>204</v>
      </c>
      <c r="D1849">
        <v>162</v>
      </c>
      <c r="E1849">
        <v>166</v>
      </c>
    </row>
    <row r="1850" spans="1:5" x14ac:dyDescent="0.35">
      <c r="A1850">
        <v>56.96</v>
      </c>
      <c r="B1850">
        <v>168</v>
      </c>
      <c r="C1850">
        <v>186</v>
      </c>
      <c r="D1850">
        <v>172</v>
      </c>
      <c r="E1850">
        <v>180</v>
      </c>
    </row>
    <row r="1851" spans="1:5" x14ac:dyDescent="0.35">
      <c r="A1851">
        <v>56.98</v>
      </c>
      <c r="B1851">
        <v>194</v>
      </c>
      <c r="C1851">
        <v>190</v>
      </c>
      <c r="D1851">
        <v>164</v>
      </c>
      <c r="E1851">
        <v>186</v>
      </c>
    </row>
    <row r="1852" spans="1:5" x14ac:dyDescent="0.35">
      <c r="A1852">
        <v>57</v>
      </c>
      <c r="B1852">
        <v>190</v>
      </c>
      <c r="C1852">
        <v>190</v>
      </c>
      <c r="D1852">
        <v>178</v>
      </c>
      <c r="E1852">
        <v>172</v>
      </c>
    </row>
    <row r="1853" spans="1:5" x14ac:dyDescent="0.35">
      <c r="A1853">
        <v>57.02</v>
      </c>
      <c r="B1853">
        <v>184</v>
      </c>
      <c r="C1853">
        <v>206</v>
      </c>
      <c r="D1853">
        <v>164</v>
      </c>
      <c r="E1853">
        <v>184</v>
      </c>
    </row>
    <row r="1854" spans="1:5" x14ac:dyDescent="0.35">
      <c r="A1854">
        <v>57.04</v>
      </c>
      <c r="B1854">
        <v>190</v>
      </c>
      <c r="C1854">
        <v>202</v>
      </c>
      <c r="D1854">
        <v>164</v>
      </c>
      <c r="E1854">
        <v>184</v>
      </c>
    </row>
    <row r="1855" spans="1:5" x14ac:dyDescent="0.35">
      <c r="A1855">
        <v>57.06</v>
      </c>
      <c r="B1855">
        <v>210</v>
      </c>
      <c r="C1855">
        <v>186</v>
      </c>
      <c r="D1855">
        <v>162</v>
      </c>
      <c r="E1855">
        <v>190</v>
      </c>
    </row>
    <row r="1856" spans="1:5" x14ac:dyDescent="0.35">
      <c r="A1856">
        <v>57.08</v>
      </c>
      <c r="B1856">
        <v>202</v>
      </c>
      <c r="C1856">
        <v>206</v>
      </c>
      <c r="D1856">
        <v>174</v>
      </c>
      <c r="E1856">
        <v>204</v>
      </c>
    </row>
    <row r="1857" spans="1:5" x14ac:dyDescent="0.35">
      <c r="A1857">
        <v>57.1</v>
      </c>
      <c r="B1857">
        <v>202</v>
      </c>
      <c r="C1857">
        <v>194</v>
      </c>
      <c r="D1857">
        <v>194</v>
      </c>
      <c r="E1857">
        <v>168</v>
      </c>
    </row>
    <row r="1858" spans="1:5" x14ac:dyDescent="0.35">
      <c r="A1858">
        <v>57.12</v>
      </c>
      <c r="B1858">
        <v>204</v>
      </c>
      <c r="C1858">
        <v>196</v>
      </c>
      <c r="D1858">
        <v>188</v>
      </c>
      <c r="E1858">
        <v>182</v>
      </c>
    </row>
    <row r="1859" spans="1:5" x14ac:dyDescent="0.35">
      <c r="A1859">
        <v>57.14</v>
      </c>
      <c r="B1859">
        <v>210</v>
      </c>
      <c r="C1859">
        <v>206</v>
      </c>
      <c r="D1859">
        <v>168</v>
      </c>
      <c r="E1859">
        <v>194</v>
      </c>
    </row>
    <row r="1860" spans="1:5" x14ac:dyDescent="0.35">
      <c r="A1860">
        <v>57.16</v>
      </c>
      <c r="B1860">
        <v>214</v>
      </c>
      <c r="C1860">
        <v>182</v>
      </c>
      <c r="D1860">
        <v>176</v>
      </c>
      <c r="E1860">
        <v>194</v>
      </c>
    </row>
    <row r="1861" spans="1:5" x14ac:dyDescent="0.35">
      <c r="A1861">
        <v>57.18</v>
      </c>
      <c r="B1861">
        <v>194</v>
      </c>
      <c r="C1861">
        <v>190</v>
      </c>
      <c r="D1861">
        <v>166</v>
      </c>
      <c r="E1861">
        <v>196</v>
      </c>
    </row>
    <row r="1862" spans="1:5" x14ac:dyDescent="0.35">
      <c r="A1862">
        <v>57.2</v>
      </c>
      <c r="B1862">
        <v>190</v>
      </c>
      <c r="C1862">
        <v>188</v>
      </c>
      <c r="D1862">
        <v>172</v>
      </c>
      <c r="E1862">
        <v>188</v>
      </c>
    </row>
    <row r="1863" spans="1:5" x14ac:dyDescent="0.35">
      <c r="A1863">
        <v>57.22</v>
      </c>
      <c r="B1863">
        <v>198</v>
      </c>
      <c r="C1863">
        <v>178</v>
      </c>
      <c r="D1863">
        <v>176</v>
      </c>
      <c r="E1863">
        <v>190</v>
      </c>
    </row>
    <row r="1864" spans="1:5" x14ac:dyDescent="0.35">
      <c r="A1864">
        <v>57.24</v>
      </c>
      <c r="B1864">
        <v>206</v>
      </c>
      <c r="C1864">
        <v>168</v>
      </c>
      <c r="D1864">
        <v>166</v>
      </c>
      <c r="E1864">
        <v>184</v>
      </c>
    </row>
    <row r="1865" spans="1:5" x14ac:dyDescent="0.35">
      <c r="A1865">
        <v>57.26</v>
      </c>
      <c r="B1865">
        <v>200</v>
      </c>
      <c r="C1865">
        <v>174</v>
      </c>
      <c r="D1865">
        <v>188</v>
      </c>
      <c r="E1865">
        <v>180</v>
      </c>
    </row>
    <row r="1866" spans="1:5" x14ac:dyDescent="0.35">
      <c r="A1866">
        <v>57.28</v>
      </c>
      <c r="B1866">
        <v>190</v>
      </c>
      <c r="C1866">
        <v>182</v>
      </c>
      <c r="D1866">
        <v>174</v>
      </c>
      <c r="E1866">
        <v>206</v>
      </c>
    </row>
    <row r="1867" spans="1:5" x14ac:dyDescent="0.35">
      <c r="A1867">
        <v>57.3</v>
      </c>
      <c r="B1867">
        <v>192</v>
      </c>
      <c r="C1867">
        <v>194</v>
      </c>
      <c r="D1867">
        <v>186</v>
      </c>
      <c r="E1867">
        <v>192</v>
      </c>
    </row>
    <row r="1868" spans="1:5" x14ac:dyDescent="0.35">
      <c r="A1868">
        <v>57.32</v>
      </c>
      <c r="B1868">
        <v>196</v>
      </c>
      <c r="C1868">
        <v>178</v>
      </c>
      <c r="D1868">
        <v>162</v>
      </c>
      <c r="E1868">
        <v>184</v>
      </c>
    </row>
    <row r="1869" spans="1:5" x14ac:dyDescent="0.35">
      <c r="A1869">
        <v>57.34</v>
      </c>
      <c r="B1869">
        <v>190</v>
      </c>
      <c r="C1869">
        <v>150</v>
      </c>
      <c r="D1869">
        <v>188</v>
      </c>
      <c r="E1869">
        <v>184</v>
      </c>
    </row>
    <row r="1870" spans="1:5" x14ac:dyDescent="0.35">
      <c r="A1870">
        <v>57.36</v>
      </c>
      <c r="B1870">
        <v>200</v>
      </c>
      <c r="C1870">
        <v>206</v>
      </c>
      <c r="D1870">
        <v>170</v>
      </c>
      <c r="E1870">
        <v>188</v>
      </c>
    </row>
    <row r="1871" spans="1:5" x14ac:dyDescent="0.35">
      <c r="A1871">
        <v>57.38</v>
      </c>
      <c r="B1871">
        <v>184</v>
      </c>
      <c r="C1871">
        <v>182</v>
      </c>
      <c r="D1871">
        <v>178</v>
      </c>
      <c r="E1871">
        <v>164</v>
      </c>
    </row>
    <row r="1872" spans="1:5" x14ac:dyDescent="0.35">
      <c r="A1872">
        <v>57.4</v>
      </c>
      <c r="B1872">
        <v>196</v>
      </c>
      <c r="C1872">
        <v>200</v>
      </c>
      <c r="D1872">
        <v>166</v>
      </c>
      <c r="E1872">
        <v>162</v>
      </c>
    </row>
    <row r="1873" spans="1:5" x14ac:dyDescent="0.35">
      <c r="A1873">
        <v>57.42</v>
      </c>
      <c r="B1873">
        <v>186</v>
      </c>
      <c r="C1873">
        <v>184</v>
      </c>
      <c r="D1873">
        <v>178</v>
      </c>
      <c r="E1873">
        <v>184</v>
      </c>
    </row>
    <row r="1874" spans="1:5" x14ac:dyDescent="0.35">
      <c r="A1874">
        <v>57.44</v>
      </c>
      <c r="B1874">
        <v>210</v>
      </c>
      <c r="C1874">
        <v>158</v>
      </c>
      <c r="D1874">
        <v>160</v>
      </c>
      <c r="E1874">
        <v>208</v>
      </c>
    </row>
    <row r="1875" spans="1:5" x14ac:dyDescent="0.35">
      <c r="A1875">
        <v>57.46</v>
      </c>
      <c r="B1875">
        <v>202</v>
      </c>
      <c r="C1875">
        <v>146</v>
      </c>
      <c r="D1875">
        <v>174</v>
      </c>
      <c r="E1875">
        <v>164</v>
      </c>
    </row>
    <row r="1876" spans="1:5" x14ac:dyDescent="0.35">
      <c r="A1876">
        <v>57.48</v>
      </c>
      <c r="B1876">
        <v>200</v>
      </c>
      <c r="C1876">
        <v>198</v>
      </c>
      <c r="D1876">
        <v>192</v>
      </c>
      <c r="E1876">
        <v>188</v>
      </c>
    </row>
    <row r="1877" spans="1:5" x14ac:dyDescent="0.35">
      <c r="A1877">
        <v>57.5</v>
      </c>
      <c r="B1877">
        <v>196</v>
      </c>
      <c r="C1877">
        <v>194</v>
      </c>
      <c r="D1877">
        <v>176</v>
      </c>
      <c r="E1877">
        <v>180</v>
      </c>
    </row>
    <row r="1878" spans="1:5" x14ac:dyDescent="0.35">
      <c r="A1878">
        <v>57.52</v>
      </c>
      <c r="B1878">
        <v>200</v>
      </c>
      <c r="C1878">
        <v>192</v>
      </c>
      <c r="D1878">
        <v>176</v>
      </c>
      <c r="E1878">
        <v>180</v>
      </c>
    </row>
    <row r="1879" spans="1:5" x14ac:dyDescent="0.35">
      <c r="A1879">
        <v>57.54</v>
      </c>
      <c r="B1879">
        <v>224</v>
      </c>
      <c r="C1879">
        <v>192</v>
      </c>
      <c r="D1879">
        <v>172</v>
      </c>
      <c r="E1879">
        <v>188</v>
      </c>
    </row>
    <row r="1880" spans="1:5" x14ac:dyDescent="0.35">
      <c r="A1880">
        <v>57.56</v>
      </c>
      <c r="B1880">
        <v>214</v>
      </c>
      <c r="C1880">
        <v>200</v>
      </c>
      <c r="D1880">
        <v>176</v>
      </c>
      <c r="E1880">
        <v>200</v>
      </c>
    </row>
    <row r="1881" spans="1:5" x14ac:dyDescent="0.35">
      <c r="A1881">
        <v>57.58</v>
      </c>
      <c r="B1881">
        <v>218</v>
      </c>
      <c r="C1881">
        <v>188</v>
      </c>
      <c r="D1881">
        <v>176</v>
      </c>
      <c r="E1881">
        <v>190</v>
      </c>
    </row>
    <row r="1882" spans="1:5" x14ac:dyDescent="0.35">
      <c r="A1882">
        <v>57.6</v>
      </c>
      <c r="B1882">
        <v>186</v>
      </c>
      <c r="C1882">
        <v>172</v>
      </c>
      <c r="D1882">
        <v>170</v>
      </c>
      <c r="E1882">
        <v>194</v>
      </c>
    </row>
    <row r="1883" spans="1:5" x14ac:dyDescent="0.35">
      <c r="A1883">
        <v>57.62</v>
      </c>
      <c r="B1883">
        <v>212</v>
      </c>
      <c r="C1883">
        <v>186</v>
      </c>
      <c r="D1883">
        <v>198</v>
      </c>
      <c r="E1883">
        <v>186</v>
      </c>
    </row>
    <row r="1884" spans="1:5" x14ac:dyDescent="0.35">
      <c r="A1884">
        <v>57.64</v>
      </c>
      <c r="B1884">
        <v>182</v>
      </c>
      <c r="C1884">
        <v>188</v>
      </c>
      <c r="D1884">
        <v>182</v>
      </c>
      <c r="E1884">
        <v>176</v>
      </c>
    </row>
    <row r="1885" spans="1:5" x14ac:dyDescent="0.35">
      <c r="A1885">
        <v>57.66</v>
      </c>
      <c r="B1885">
        <v>204</v>
      </c>
      <c r="C1885">
        <v>196</v>
      </c>
      <c r="D1885">
        <v>168</v>
      </c>
      <c r="E1885">
        <v>180</v>
      </c>
    </row>
    <row r="1886" spans="1:5" x14ac:dyDescent="0.35">
      <c r="A1886">
        <v>57.68</v>
      </c>
      <c r="B1886">
        <v>184</v>
      </c>
      <c r="C1886">
        <v>184</v>
      </c>
      <c r="D1886">
        <v>176</v>
      </c>
      <c r="E1886">
        <v>188</v>
      </c>
    </row>
    <row r="1887" spans="1:5" x14ac:dyDescent="0.35">
      <c r="A1887">
        <v>57.7</v>
      </c>
      <c r="B1887">
        <v>186</v>
      </c>
      <c r="C1887">
        <v>216</v>
      </c>
      <c r="D1887">
        <v>174</v>
      </c>
      <c r="E1887">
        <v>170</v>
      </c>
    </row>
    <row r="1888" spans="1:5" x14ac:dyDescent="0.35">
      <c r="A1888">
        <v>57.72</v>
      </c>
      <c r="B1888">
        <v>192</v>
      </c>
      <c r="C1888">
        <v>190</v>
      </c>
      <c r="D1888">
        <v>176</v>
      </c>
      <c r="E1888">
        <v>198</v>
      </c>
    </row>
    <row r="1889" spans="1:5" x14ac:dyDescent="0.35">
      <c r="A1889">
        <v>57.74</v>
      </c>
      <c r="B1889">
        <v>206</v>
      </c>
      <c r="C1889">
        <v>206</v>
      </c>
      <c r="D1889">
        <v>176</v>
      </c>
      <c r="E1889">
        <v>176</v>
      </c>
    </row>
    <row r="1890" spans="1:5" x14ac:dyDescent="0.35">
      <c r="A1890">
        <v>57.76</v>
      </c>
      <c r="B1890">
        <v>196</v>
      </c>
      <c r="C1890">
        <v>208</v>
      </c>
      <c r="D1890">
        <v>188</v>
      </c>
      <c r="E1890">
        <v>180</v>
      </c>
    </row>
    <row r="1891" spans="1:5" x14ac:dyDescent="0.35">
      <c r="A1891">
        <v>57.78</v>
      </c>
      <c r="B1891">
        <v>204</v>
      </c>
      <c r="C1891">
        <v>194</v>
      </c>
      <c r="D1891">
        <v>180</v>
      </c>
      <c r="E1891">
        <v>184</v>
      </c>
    </row>
    <row r="1892" spans="1:5" x14ac:dyDescent="0.35">
      <c r="A1892">
        <v>57.8</v>
      </c>
      <c r="B1892">
        <v>182</v>
      </c>
      <c r="C1892">
        <v>182</v>
      </c>
      <c r="D1892">
        <v>178</v>
      </c>
      <c r="E1892">
        <v>172</v>
      </c>
    </row>
    <row r="1893" spans="1:5" x14ac:dyDescent="0.35">
      <c r="A1893">
        <v>57.82</v>
      </c>
      <c r="B1893">
        <v>204</v>
      </c>
      <c r="C1893">
        <v>206</v>
      </c>
      <c r="D1893">
        <v>162</v>
      </c>
      <c r="E1893">
        <v>196</v>
      </c>
    </row>
    <row r="1894" spans="1:5" x14ac:dyDescent="0.35">
      <c r="A1894">
        <v>57.84</v>
      </c>
      <c r="B1894">
        <v>198</v>
      </c>
      <c r="C1894">
        <v>190</v>
      </c>
      <c r="D1894">
        <v>158</v>
      </c>
      <c r="E1894">
        <v>182</v>
      </c>
    </row>
    <row r="1895" spans="1:5" x14ac:dyDescent="0.35">
      <c r="A1895">
        <v>57.86</v>
      </c>
      <c r="B1895">
        <v>198</v>
      </c>
      <c r="C1895">
        <v>184</v>
      </c>
      <c r="D1895">
        <v>170</v>
      </c>
      <c r="E1895">
        <v>182</v>
      </c>
    </row>
    <row r="1896" spans="1:5" x14ac:dyDescent="0.35">
      <c r="A1896">
        <v>57.88</v>
      </c>
      <c r="B1896">
        <v>190</v>
      </c>
      <c r="C1896">
        <v>198</v>
      </c>
      <c r="D1896">
        <v>172</v>
      </c>
      <c r="E1896">
        <v>148</v>
      </c>
    </row>
    <row r="1897" spans="1:5" x14ac:dyDescent="0.35">
      <c r="A1897">
        <v>57.9</v>
      </c>
      <c r="B1897">
        <v>230</v>
      </c>
      <c r="C1897">
        <v>212</v>
      </c>
      <c r="D1897">
        <v>174</v>
      </c>
      <c r="E1897">
        <v>192</v>
      </c>
    </row>
    <row r="1898" spans="1:5" x14ac:dyDescent="0.35">
      <c r="A1898">
        <v>57.92</v>
      </c>
      <c r="B1898">
        <v>194</v>
      </c>
      <c r="C1898">
        <v>206</v>
      </c>
      <c r="D1898">
        <v>174</v>
      </c>
      <c r="E1898">
        <v>186</v>
      </c>
    </row>
    <row r="1899" spans="1:5" x14ac:dyDescent="0.35">
      <c r="A1899">
        <v>57.94</v>
      </c>
      <c r="B1899">
        <v>224</v>
      </c>
      <c r="C1899">
        <v>186</v>
      </c>
      <c r="D1899">
        <v>168</v>
      </c>
      <c r="E1899">
        <v>190</v>
      </c>
    </row>
    <row r="1900" spans="1:5" x14ac:dyDescent="0.35">
      <c r="A1900">
        <v>57.96</v>
      </c>
      <c r="B1900">
        <v>214</v>
      </c>
      <c r="C1900">
        <v>172</v>
      </c>
      <c r="D1900">
        <v>198</v>
      </c>
      <c r="E1900">
        <v>188</v>
      </c>
    </row>
    <row r="1901" spans="1:5" x14ac:dyDescent="0.35">
      <c r="A1901">
        <v>57.98</v>
      </c>
      <c r="B1901">
        <v>206</v>
      </c>
      <c r="C1901">
        <v>194</v>
      </c>
      <c r="D1901">
        <v>176</v>
      </c>
      <c r="E1901">
        <v>202</v>
      </c>
    </row>
    <row r="1902" spans="1:5" x14ac:dyDescent="0.35">
      <c r="A1902">
        <v>58</v>
      </c>
      <c r="B1902">
        <v>204</v>
      </c>
      <c r="C1902">
        <v>178</v>
      </c>
      <c r="D1902">
        <v>162</v>
      </c>
      <c r="E1902">
        <v>194</v>
      </c>
    </row>
    <row r="1903" spans="1:5" x14ac:dyDescent="0.35">
      <c r="A1903">
        <v>58.02</v>
      </c>
      <c r="B1903">
        <v>208</v>
      </c>
      <c r="C1903">
        <v>174</v>
      </c>
      <c r="D1903">
        <v>184</v>
      </c>
      <c r="E1903">
        <v>188</v>
      </c>
    </row>
    <row r="1904" spans="1:5" x14ac:dyDescent="0.35">
      <c r="A1904">
        <v>58.04</v>
      </c>
      <c r="B1904">
        <v>206</v>
      </c>
      <c r="C1904">
        <v>196</v>
      </c>
      <c r="D1904">
        <v>164</v>
      </c>
      <c r="E1904">
        <v>188</v>
      </c>
    </row>
    <row r="1905" spans="1:5" x14ac:dyDescent="0.35">
      <c r="A1905">
        <v>58.06</v>
      </c>
      <c r="B1905">
        <v>188</v>
      </c>
      <c r="C1905">
        <v>202</v>
      </c>
      <c r="D1905">
        <v>184</v>
      </c>
      <c r="E1905">
        <v>180</v>
      </c>
    </row>
    <row r="1906" spans="1:5" x14ac:dyDescent="0.35">
      <c r="A1906">
        <v>58.08</v>
      </c>
      <c r="B1906">
        <v>192</v>
      </c>
      <c r="C1906">
        <v>186</v>
      </c>
      <c r="D1906">
        <v>198</v>
      </c>
      <c r="E1906">
        <v>194</v>
      </c>
    </row>
    <row r="1907" spans="1:5" x14ac:dyDescent="0.35">
      <c r="A1907">
        <v>58.1</v>
      </c>
      <c r="B1907">
        <v>196</v>
      </c>
      <c r="C1907">
        <v>200</v>
      </c>
      <c r="D1907">
        <v>168</v>
      </c>
      <c r="E1907">
        <v>176</v>
      </c>
    </row>
    <row r="1908" spans="1:5" x14ac:dyDescent="0.35">
      <c r="A1908">
        <v>58.12</v>
      </c>
      <c r="B1908">
        <v>200</v>
      </c>
      <c r="C1908">
        <v>192</v>
      </c>
      <c r="D1908">
        <v>156</v>
      </c>
      <c r="E1908">
        <v>182</v>
      </c>
    </row>
    <row r="1909" spans="1:5" x14ac:dyDescent="0.35">
      <c r="A1909">
        <v>58.14</v>
      </c>
      <c r="B1909">
        <v>224</v>
      </c>
      <c r="C1909">
        <v>188</v>
      </c>
      <c r="D1909">
        <v>172</v>
      </c>
      <c r="E1909">
        <v>194</v>
      </c>
    </row>
    <row r="1910" spans="1:5" x14ac:dyDescent="0.35">
      <c r="A1910">
        <v>58.16</v>
      </c>
      <c r="B1910">
        <v>200</v>
      </c>
      <c r="C1910">
        <v>188</v>
      </c>
      <c r="D1910">
        <v>180</v>
      </c>
      <c r="E1910">
        <v>178</v>
      </c>
    </row>
    <row r="1911" spans="1:5" x14ac:dyDescent="0.35">
      <c r="A1911">
        <v>58.18</v>
      </c>
      <c r="B1911">
        <v>214</v>
      </c>
      <c r="C1911">
        <v>210</v>
      </c>
      <c r="D1911">
        <v>172</v>
      </c>
      <c r="E1911">
        <v>202</v>
      </c>
    </row>
    <row r="1912" spans="1:5" x14ac:dyDescent="0.35">
      <c r="A1912">
        <v>58.2</v>
      </c>
      <c r="B1912">
        <v>212</v>
      </c>
      <c r="C1912">
        <v>172</v>
      </c>
      <c r="D1912">
        <v>182</v>
      </c>
      <c r="E1912">
        <v>180</v>
      </c>
    </row>
    <row r="1913" spans="1:5" x14ac:dyDescent="0.35">
      <c r="A1913">
        <v>58.22</v>
      </c>
      <c r="B1913">
        <v>196</v>
      </c>
      <c r="C1913">
        <v>170</v>
      </c>
      <c r="D1913">
        <v>168</v>
      </c>
      <c r="E1913">
        <v>182</v>
      </c>
    </row>
    <row r="1914" spans="1:5" x14ac:dyDescent="0.35">
      <c r="A1914">
        <v>58.24</v>
      </c>
      <c r="B1914">
        <v>194</v>
      </c>
      <c r="C1914">
        <v>190</v>
      </c>
      <c r="D1914">
        <v>172</v>
      </c>
      <c r="E1914">
        <v>192</v>
      </c>
    </row>
    <row r="1915" spans="1:5" x14ac:dyDescent="0.35">
      <c r="A1915">
        <v>58.26</v>
      </c>
      <c r="B1915">
        <v>192</v>
      </c>
      <c r="C1915">
        <v>202</v>
      </c>
      <c r="D1915">
        <v>190</v>
      </c>
      <c r="E1915">
        <v>180</v>
      </c>
    </row>
    <row r="1916" spans="1:5" x14ac:dyDescent="0.35">
      <c r="A1916">
        <v>58.28</v>
      </c>
      <c r="B1916">
        <v>206</v>
      </c>
      <c r="C1916">
        <v>184</v>
      </c>
      <c r="D1916">
        <v>194</v>
      </c>
      <c r="E1916">
        <v>168</v>
      </c>
    </row>
    <row r="1917" spans="1:5" x14ac:dyDescent="0.35">
      <c r="A1917">
        <v>58.3</v>
      </c>
      <c r="B1917">
        <v>180</v>
      </c>
      <c r="C1917">
        <v>190</v>
      </c>
      <c r="D1917">
        <v>176</v>
      </c>
      <c r="E1917">
        <v>178</v>
      </c>
    </row>
    <row r="1918" spans="1:5" x14ac:dyDescent="0.35">
      <c r="A1918">
        <v>58.32</v>
      </c>
      <c r="B1918">
        <v>192</v>
      </c>
      <c r="C1918">
        <v>208</v>
      </c>
      <c r="D1918">
        <v>172</v>
      </c>
      <c r="E1918">
        <v>174</v>
      </c>
    </row>
    <row r="1919" spans="1:5" x14ac:dyDescent="0.35">
      <c r="A1919">
        <v>58.34</v>
      </c>
      <c r="B1919">
        <v>194</v>
      </c>
      <c r="C1919">
        <v>198</v>
      </c>
      <c r="D1919">
        <v>188</v>
      </c>
      <c r="E1919">
        <v>182</v>
      </c>
    </row>
    <row r="1920" spans="1:5" x14ac:dyDescent="0.35">
      <c r="A1920">
        <v>58.36</v>
      </c>
      <c r="B1920">
        <v>218</v>
      </c>
      <c r="C1920">
        <v>186</v>
      </c>
      <c r="D1920">
        <v>172</v>
      </c>
      <c r="E1920">
        <v>178</v>
      </c>
    </row>
    <row r="1921" spans="1:5" x14ac:dyDescent="0.35">
      <c r="A1921">
        <v>58.38</v>
      </c>
      <c r="B1921">
        <v>184</v>
      </c>
      <c r="C1921">
        <v>208</v>
      </c>
      <c r="D1921">
        <v>182</v>
      </c>
      <c r="E1921">
        <v>184</v>
      </c>
    </row>
    <row r="1922" spans="1:5" x14ac:dyDescent="0.35">
      <c r="A1922">
        <v>58.4</v>
      </c>
      <c r="B1922">
        <v>202</v>
      </c>
      <c r="C1922">
        <v>176</v>
      </c>
      <c r="D1922">
        <v>176</v>
      </c>
      <c r="E1922">
        <v>182</v>
      </c>
    </row>
    <row r="1923" spans="1:5" x14ac:dyDescent="0.35">
      <c r="A1923">
        <v>58.42</v>
      </c>
      <c r="B1923">
        <v>210</v>
      </c>
      <c r="C1923">
        <v>198</v>
      </c>
      <c r="D1923">
        <v>166</v>
      </c>
      <c r="E1923">
        <v>196</v>
      </c>
    </row>
    <row r="1924" spans="1:5" x14ac:dyDescent="0.35">
      <c r="A1924">
        <v>58.44</v>
      </c>
      <c r="B1924">
        <v>202</v>
      </c>
      <c r="C1924">
        <v>196</v>
      </c>
      <c r="D1924">
        <v>158</v>
      </c>
      <c r="E1924">
        <v>182</v>
      </c>
    </row>
    <row r="1925" spans="1:5" x14ac:dyDescent="0.35">
      <c r="A1925">
        <v>58.46</v>
      </c>
      <c r="B1925">
        <v>200</v>
      </c>
      <c r="C1925">
        <v>194</v>
      </c>
      <c r="D1925">
        <v>178</v>
      </c>
      <c r="E1925">
        <v>192</v>
      </c>
    </row>
    <row r="1926" spans="1:5" x14ac:dyDescent="0.35">
      <c r="A1926">
        <v>58.48</v>
      </c>
      <c r="B1926">
        <v>210</v>
      </c>
      <c r="C1926">
        <v>202</v>
      </c>
      <c r="D1926">
        <v>190</v>
      </c>
      <c r="E1926">
        <v>176</v>
      </c>
    </row>
    <row r="1927" spans="1:5" x14ac:dyDescent="0.35">
      <c r="A1927">
        <v>58.5</v>
      </c>
      <c r="B1927">
        <v>214</v>
      </c>
      <c r="C1927">
        <v>196</v>
      </c>
      <c r="D1927">
        <v>192</v>
      </c>
      <c r="E1927">
        <v>198</v>
      </c>
    </row>
    <row r="1928" spans="1:5" x14ac:dyDescent="0.35">
      <c r="A1928">
        <v>58.52</v>
      </c>
      <c r="B1928">
        <v>204</v>
      </c>
      <c r="C1928">
        <v>198</v>
      </c>
      <c r="D1928">
        <v>176</v>
      </c>
      <c r="E1928">
        <v>182</v>
      </c>
    </row>
    <row r="1929" spans="1:5" x14ac:dyDescent="0.35">
      <c r="A1929">
        <v>58.54</v>
      </c>
      <c r="B1929">
        <v>192</v>
      </c>
      <c r="C1929">
        <v>176</v>
      </c>
      <c r="D1929">
        <v>168</v>
      </c>
      <c r="E1929">
        <v>206</v>
      </c>
    </row>
    <row r="1930" spans="1:5" x14ac:dyDescent="0.35">
      <c r="A1930">
        <v>58.56</v>
      </c>
      <c r="B1930">
        <v>180</v>
      </c>
      <c r="C1930">
        <v>182</v>
      </c>
      <c r="D1930">
        <v>166</v>
      </c>
      <c r="E1930">
        <v>172</v>
      </c>
    </row>
    <row r="1931" spans="1:5" x14ac:dyDescent="0.35">
      <c r="A1931">
        <v>58.58</v>
      </c>
      <c r="B1931">
        <v>202</v>
      </c>
      <c r="C1931">
        <v>200</v>
      </c>
      <c r="D1931">
        <v>174</v>
      </c>
      <c r="E1931">
        <v>182</v>
      </c>
    </row>
    <row r="1932" spans="1:5" x14ac:dyDescent="0.35">
      <c r="A1932">
        <v>58.6</v>
      </c>
      <c r="B1932">
        <v>186</v>
      </c>
      <c r="C1932">
        <v>180</v>
      </c>
      <c r="D1932">
        <v>186</v>
      </c>
      <c r="E1932">
        <v>192</v>
      </c>
    </row>
    <row r="1933" spans="1:5" x14ac:dyDescent="0.35">
      <c r="A1933">
        <v>58.62</v>
      </c>
      <c r="B1933">
        <v>210</v>
      </c>
      <c r="C1933">
        <v>176</v>
      </c>
      <c r="D1933">
        <v>170</v>
      </c>
      <c r="E1933">
        <v>178</v>
      </c>
    </row>
    <row r="1934" spans="1:5" x14ac:dyDescent="0.35">
      <c r="A1934">
        <v>58.64</v>
      </c>
      <c r="B1934">
        <v>200</v>
      </c>
      <c r="C1934">
        <v>192</v>
      </c>
      <c r="D1934">
        <v>178</v>
      </c>
      <c r="E1934">
        <v>170</v>
      </c>
    </row>
    <row r="1935" spans="1:5" x14ac:dyDescent="0.35">
      <c r="A1935">
        <v>58.66</v>
      </c>
      <c r="B1935">
        <v>218</v>
      </c>
      <c r="C1935">
        <v>172</v>
      </c>
      <c r="D1935">
        <v>184</v>
      </c>
      <c r="E1935">
        <v>182</v>
      </c>
    </row>
    <row r="1936" spans="1:5" x14ac:dyDescent="0.35">
      <c r="A1936">
        <v>58.68</v>
      </c>
      <c r="B1936">
        <v>212</v>
      </c>
      <c r="C1936">
        <v>194</v>
      </c>
      <c r="D1936">
        <v>160</v>
      </c>
      <c r="E1936">
        <v>166</v>
      </c>
    </row>
    <row r="1937" spans="1:5" x14ac:dyDescent="0.35">
      <c r="A1937">
        <v>58.7</v>
      </c>
      <c r="B1937">
        <v>212</v>
      </c>
      <c r="C1937">
        <v>202</v>
      </c>
      <c r="D1937">
        <v>192</v>
      </c>
      <c r="E1937">
        <v>186</v>
      </c>
    </row>
    <row r="1938" spans="1:5" x14ac:dyDescent="0.35">
      <c r="A1938">
        <v>58.72</v>
      </c>
      <c r="B1938">
        <v>194</v>
      </c>
      <c r="C1938">
        <v>166</v>
      </c>
      <c r="D1938">
        <v>174</v>
      </c>
      <c r="E1938">
        <v>194</v>
      </c>
    </row>
    <row r="1939" spans="1:5" x14ac:dyDescent="0.35">
      <c r="A1939">
        <v>58.74</v>
      </c>
      <c r="B1939">
        <v>194</v>
      </c>
      <c r="C1939">
        <v>178</v>
      </c>
      <c r="D1939">
        <v>174</v>
      </c>
      <c r="E1939">
        <v>188</v>
      </c>
    </row>
    <row r="1940" spans="1:5" x14ac:dyDescent="0.35">
      <c r="A1940">
        <v>58.76</v>
      </c>
      <c r="B1940">
        <v>202</v>
      </c>
      <c r="C1940">
        <v>184</v>
      </c>
      <c r="D1940">
        <v>200</v>
      </c>
      <c r="E1940">
        <v>166</v>
      </c>
    </row>
    <row r="1941" spans="1:5" x14ac:dyDescent="0.35">
      <c r="A1941">
        <v>58.78</v>
      </c>
      <c r="B1941">
        <v>216</v>
      </c>
      <c r="C1941">
        <v>196</v>
      </c>
      <c r="D1941">
        <v>184</v>
      </c>
      <c r="E1941">
        <v>190</v>
      </c>
    </row>
    <row r="1942" spans="1:5" x14ac:dyDescent="0.35">
      <c r="A1942">
        <v>58.8</v>
      </c>
      <c r="B1942">
        <v>198</v>
      </c>
      <c r="C1942">
        <v>176</v>
      </c>
      <c r="D1942">
        <v>190</v>
      </c>
      <c r="E1942">
        <v>188</v>
      </c>
    </row>
    <row r="1943" spans="1:5" x14ac:dyDescent="0.35">
      <c r="A1943">
        <v>58.82</v>
      </c>
      <c r="B1943">
        <v>178</v>
      </c>
      <c r="C1943">
        <v>182</v>
      </c>
      <c r="D1943">
        <v>162</v>
      </c>
      <c r="E1943">
        <v>202</v>
      </c>
    </row>
    <row r="1944" spans="1:5" x14ac:dyDescent="0.35">
      <c r="A1944">
        <v>58.84</v>
      </c>
      <c r="B1944">
        <v>186</v>
      </c>
      <c r="C1944">
        <v>196</v>
      </c>
      <c r="D1944">
        <v>168</v>
      </c>
      <c r="E1944">
        <v>194</v>
      </c>
    </row>
    <row r="1945" spans="1:5" x14ac:dyDescent="0.35">
      <c r="A1945">
        <v>58.86</v>
      </c>
      <c r="B1945">
        <v>218</v>
      </c>
      <c r="C1945">
        <v>196</v>
      </c>
      <c r="D1945">
        <v>176</v>
      </c>
      <c r="E1945">
        <v>188</v>
      </c>
    </row>
    <row r="1946" spans="1:5" x14ac:dyDescent="0.35">
      <c r="A1946">
        <v>58.88</v>
      </c>
      <c r="B1946">
        <v>180</v>
      </c>
      <c r="C1946">
        <v>186</v>
      </c>
      <c r="D1946">
        <v>170</v>
      </c>
      <c r="E1946">
        <v>178</v>
      </c>
    </row>
    <row r="1947" spans="1:5" x14ac:dyDescent="0.35">
      <c r="A1947">
        <v>58.9</v>
      </c>
      <c r="B1947">
        <v>188</v>
      </c>
      <c r="C1947">
        <v>188</v>
      </c>
      <c r="D1947">
        <v>174</v>
      </c>
      <c r="E1947">
        <v>190</v>
      </c>
    </row>
    <row r="1948" spans="1:5" x14ac:dyDescent="0.35">
      <c r="A1948">
        <v>58.92</v>
      </c>
      <c r="B1948">
        <v>194</v>
      </c>
      <c r="C1948">
        <v>214</v>
      </c>
      <c r="D1948">
        <v>180</v>
      </c>
      <c r="E1948">
        <v>182</v>
      </c>
    </row>
    <row r="1949" spans="1:5" x14ac:dyDescent="0.35">
      <c r="A1949">
        <v>58.94</v>
      </c>
      <c r="B1949">
        <v>214</v>
      </c>
      <c r="C1949">
        <v>190</v>
      </c>
      <c r="D1949">
        <v>162</v>
      </c>
      <c r="E1949">
        <v>178</v>
      </c>
    </row>
    <row r="1950" spans="1:5" x14ac:dyDescent="0.35">
      <c r="A1950">
        <v>58.96</v>
      </c>
      <c r="B1950">
        <v>220</v>
      </c>
      <c r="C1950">
        <v>170</v>
      </c>
      <c r="D1950">
        <v>178</v>
      </c>
      <c r="E1950">
        <v>200</v>
      </c>
    </row>
    <row r="1951" spans="1:5" x14ac:dyDescent="0.35">
      <c r="A1951">
        <v>58.98</v>
      </c>
      <c r="B1951">
        <v>222</v>
      </c>
      <c r="C1951">
        <v>208</v>
      </c>
      <c r="D1951">
        <v>192</v>
      </c>
      <c r="E1951">
        <v>176</v>
      </c>
    </row>
    <row r="1952" spans="1:5" x14ac:dyDescent="0.35">
      <c r="A1952">
        <v>59</v>
      </c>
      <c r="B1952">
        <v>196</v>
      </c>
      <c r="C1952">
        <v>178</v>
      </c>
      <c r="D1952">
        <v>172</v>
      </c>
      <c r="E1952">
        <v>182</v>
      </c>
    </row>
    <row r="1953" spans="1:5" x14ac:dyDescent="0.35">
      <c r="A1953">
        <v>59.02</v>
      </c>
      <c r="B1953">
        <v>202</v>
      </c>
      <c r="C1953">
        <v>186</v>
      </c>
      <c r="D1953">
        <v>180</v>
      </c>
      <c r="E1953">
        <v>188</v>
      </c>
    </row>
    <row r="1954" spans="1:5" x14ac:dyDescent="0.35">
      <c r="A1954">
        <v>59.04</v>
      </c>
      <c r="B1954">
        <v>198</v>
      </c>
      <c r="C1954">
        <v>178</v>
      </c>
      <c r="D1954">
        <v>176</v>
      </c>
      <c r="E1954">
        <v>180</v>
      </c>
    </row>
    <row r="1955" spans="1:5" x14ac:dyDescent="0.35">
      <c r="A1955">
        <v>59.06</v>
      </c>
      <c r="B1955">
        <v>214</v>
      </c>
      <c r="C1955">
        <v>190</v>
      </c>
      <c r="D1955">
        <v>184</v>
      </c>
      <c r="E1955">
        <v>190</v>
      </c>
    </row>
    <row r="1956" spans="1:5" x14ac:dyDescent="0.35">
      <c r="A1956">
        <v>59.08</v>
      </c>
      <c r="B1956">
        <v>206</v>
      </c>
      <c r="C1956">
        <v>198</v>
      </c>
      <c r="D1956">
        <v>186</v>
      </c>
      <c r="E1956">
        <v>182</v>
      </c>
    </row>
    <row r="1957" spans="1:5" x14ac:dyDescent="0.35">
      <c r="A1957">
        <v>59.1</v>
      </c>
      <c r="B1957">
        <v>182</v>
      </c>
      <c r="C1957">
        <v>182</v>
      </c>
      <c r="D1957">
        <v>176</v>
      </c>
      <c r="E1957">
        <v>182</v>
      </c>
    </row>
    <row r="1958" spans="1:5" x14ac:dyDescent="0.35">
      <c r="A1958">
        <v>59.12</v>
      </c>
      <c r="B1958">
        <v>216</v>
      </c>
      <c r="C1958">
        <v>152</v>
      </c>
      <c r="D1958">
        <v>194</v>
      </c>
      <c r="E1958">
        <v>198</v>
      </c>
    </row>
    <row r="1959" spans="1:5" x14ac:dyDescent="0.35">
      <c r="A1959">
        <v>59.14</v>
      </c>
      <c r="B1959">
        <v>198</v>
      </c>
      <c r="C1959">
        <v>198</v>
      </c>
      <c r="D1959">
        <v>166</v>
      </c>
      <c r="E1959">
        <v>194</v>
      </c>
    </row>
    <row r="1960" spans="1:5" x14ac:dyDescent="0.35">
      <c r="A1960">
        <v>59.16</v>
      </c>
      <c r="B1960">
        <v>194</v>
      </c>
      <c r="C1960">
        <v>192</v>
      </c>
      <c r="D1960">
        <v>162</v>
      </c>
      <c r="E1960">
        <v>198</v>
      </c>
    </row>
    <row r="1961" spans="1:5" x14ac:dyDescent="0.35">
      <c r="A1961">
        <v>59.18</v>
      </c>
      <c r="B1961">
        <v>200</v>
      </c>
      <c r="C1961">
        <v>184</v>
      </c>
      <c r="D1961">
        <v>186</v>
      </c>
      <c r="E1961">
        <v>198</v>
      </c>
    </row>
    <row r="1962" spans="1:5" x14ac:dyDescent="0.35">
      <c r="A1962">
        <v>59.2</v>
      </c>
      <c r="B1962">
        <v>202</v>
      </c>
      <c r="C1962">
        <v>202</v>
      </c>
      <c r="D1962">
        <v>188</v>
      </c>
      <c r="E1962">
        <v>184</v>
      </c>
    </row>
    <row r="1963" spans="1:5" x14ac:dyDescent="0.35">
      <c r="A1963">
        <v>59.22</v>
      </c>
      <c r="B1963">
        <v>192</v>
      </c>
      <c r="C1963">
        <v>190</v>
      </c>
      <c r="D1963">
        <v>170</v>
      </c>
      <c r="E1963">
        <v>194</v>
      </c>
    </row>
    <row r="1964" spans="1:5" x14ac:dyDescent="0.35">
      <c r="A1964">
        <v>59.24</v>
      </c>
      <c r="B1964">
        <v>214</v>
      </c>
      <c r="C1964">
        <v>188</v>
      </c>
      <c r="D1964">
        <v>170</v>
      </c>
      <c r="E1964">
        <v>182</v>
      </c>
    </row>
    <row r="1965" spans="1:5" x14ac:dyDescent="0.35">
      <c r="A1965">
        <v>59.26</v>
      </c>
      <c r="B1965">
        <v>172</v>
      </c>
      <c r="C1965">
        <v>184</v>
      </c>
      <c r="D1965">
        <v>176</v>
      </c>
      <c r="E1965">
        <v>192</v>
      </c>
    </row>
    <row r="1966" spans="1:5" x14ac:dyDescent="0.35">
      <c r="A1966">
        <v>59.28</v>
      </c>
      <c r="B1966">
        <v>194</v>
      </c>
      <c r="C1966">
        <v>174</v>
      </c>
      <c r="D1966">
        <v>188</v>
      </c>
      <c r="E1966">
        <v>182</v>
      </c>
    </row>
    <row r="1967" spans="1:5" x14ac:dyDescent="0.35">
      <c r="A1967">
        <v>59.3</v>
      </c>
      <c r="B1967">
        <v>188</v>
      </c>
      <c r="C1967">
        <v>188</v>
      </c>
      <c r="D1967">
        <v>182</v>
      </c>
      <c r="E1967">
        <v>206</v>
      </c>
    </row>
    <row r="1968" spans="1:5" x14ac:dyDescent="0.35">
      <c r="A1968">
        <v>59.32</v>
      </c>
      <c r="B1968">
        <v>188</v>
      </c>
      <c r="C1968">
        <v>198</v>
      </c>
      <c r="D1968">
        <v>176</v>
      </c>
      <c r="E1968">
        <v>192</v>
      </c>
    </row>
    <row r="1969" spans="1:5" x14ac:dyDescent="0.35">
      <c r="A1969">
        <v>59.34</v>
      </c>
      <c r="B1969">
        <v>212</v>
      </c>
      <c r="C1969">
        <v>206</v>
      </c>
      <c r="D1969">
        <v>182</v>
      </c>
      <c r="E1969">
        <v>198</v>
      </c>
    </row>
    <row r="1970" spans="1:5" x14ac:dyDescent="0.35">
      <c r="A1970">
        <v>59.36</v>
      </c>
      <c r="B1970">
        <v>190</v>
      </c>
      <c r="C1970">
        <v>186</v>
      </c>
      <c r="D1970">
        <v>172</v>
      </c>
      <c r="E1970">
        <v>192</v>
      </c>
    </row>
    <row r="1971" spans="1:5" x14ac:dyDescent="0.35">
      <c r="A1971">
        <v>59.38</v>
      </c>
      <c r="B1971">
        <v>218</v>
      </c>
      <c r="C1971">
        <v>216</v>
      </c>
      <c r="D1971">
        <v>186</v>
      </c>
      <c r="E1971">
        <v>178</v>
      </c>
    </row>
    <row r="1972" spans="1:5" x14ac:dyDescent="0.35">
      <c r="A1972">
        <v>59.4</v>
      </c>
      <c r="B1972">
        <v>202</v>
      </c>
      <c r="C1972">
        <v>170</v>
      </c>
      <c r="D1972">
        <v>176</v>
      </c>
      <c r="E1972">
        <v>176</v>
      </c>
    </row>
    <row r="1973" spans="1:5" x14ac:dyDescent="0.35">
      <c r="A1973">
        <v>59.42</v>
      </c>
      <c r="B1973">
        <v>190</v>
      </c>
      <c r="C1973">
        <v>176</v>
      </c>
      <c r="D1973">
        <v>190</v>
      </c>
      <c r="E1973">
        <v>188</v>
      </c>
    </row>
    <row r="1974" spans="1:5" x14ac:dyDescent="0.35">
      <c r="A1974">
        <v>59.44</v>
      </c>
      <c r="B1974">
        <v>192</v>
      </c>
      <c r="C1974">
        <v>190</v>
      </c>
      <c r="D1974">
        <v>192</v>
      </c>
      <c r="E1974">
        <v>176</v>
      </c>
    </row>
    <row r="1975" spans="1:5" x14ac:dyDescent="0.35">
      <c r="A1975">
        <v>59.46</v>
      </c>
      <c r="B1975">
        <v>206</v>
      </c>
      <c r="C1975">
        <v>190</v>
      </c>
      <c r="D1975">
        <v>176</v>
      </c>
      <c r="E1975">
        <v>190</v>
      </c>
    </row>
    <row r="1976" spans="1:5" x14ac:dyDescent="0.35">
      <c r="A1976">
        <v>59.48</v>
      </c>
      <c r="B1976">
        <v>200</v>
      </c>
      <c r="C1976">
        <v>186</v>
      </c>
      <c r="D1976">
        <v>182</v>
      </c>
      <c r="E1976">
        <v>188</v>
      </c>
    </row>
    <row r="1977" spans="1:5" x14ac:dyDescent="0.35">
      <c r="A1977">
        <v>59.5</v>
      </c>
      <c r="B1977">
        <v>202</v>
      </c>
      <c r="C1977">
        <v>200</v>
      </c>
      <c r="D1977">
        <v>172</v>
      </c>
      <c r="E1977">
        <v>186</v>
      </c>
    </row>
    <row r="1978" spans="1:5" x14ac:dyDescent="0.35">
      <c r="A1978">
        <v>59.52</v>
      </c>
      <c r="B1978">
        <v>210</v>
      </c>
      <c r="C1978">
        <v>192</v>
      </c>
      <c r="D1978">
        <v>190</v>
      </c>
      <c r="E1978">
        <v>192</v>
      </c>
    </row>
    <row r="1979" spans="1:5" x14ac:dyDescent="0.35">
      <c r="A1979">
        <v>59.54</v>
      </c>
      <c r="B1979">
        <v>200</v>
      </c>
      <c r="C1979">
        <v>180</v>
      </c>
      <c r="D1979">
        <v>194</v>
      </c>
      <c r="E1979">
        <v>194</v>
      </c>
    </row>
    <row r="1980" spans="1:5" x14ac:dyDescent="0.35">
      <c r="A1980">
        <v>59.56</v>
      </c>
      <c r="B1980">
        <v>196</v>
      </c>
      <c r="C1980">
        <v>192</v>
      </c>
      <c r="D1980">
        <v>174</v>
      </c>
      <c r="E1980">
        <v>184</v>
      </c>
    </row>
    <row r="1981" spans="1:5" x14ac:dyDescent="0.35">
      <c r="A1981">
        <v>59.58</v>
      </c>
      <c r="B1981">
        <v>196</v>
      </c>
      <c r="C1981">
        <v>194</v>
      </c>
      <c r="D1981">
        <v>176</v>
      </c>
      <c r="E1981">
        <v>188</v>
      </c>
    </row>
    <row r="1982" spans="1:5" x14ac:dyDescent="0.35">
      <c r="A1982">
        <v>59.6</v>
      </c>
      <c r="B1982">
        <v>190</v>
      </c>
      <c r="C1982">
        <v>202</v>
      </c>
      <c r="D1982">
        <v>182</v>
      </c>
      <c r="E1982">
        <v>186</v>
      </c>
    </row>
    <row r="1983" spans="1:5" x14ac:dyDescent="0.35">
      <c r="A1983">
        <v>59.62</v>
      </c>
      <c r="B1983">
        <v>204</v>
      </c>
      <c r="C1983">
        <v>208</v>
      </c>
      <c r="D1983">
        <v>172</v>
      </c>
      <c r="E1983">
        <v>192</v>
      </c>
    </row>
    <row r="1984" spans="1:5" x14ac:dyDescent="0.35">
      <c r="A1984">
        <v>59.64</v>
      </c>
      <c r="B1984">
        <v>198</v>
      </c>
      <c r="C1984">
        <v>158</v>
      </c>
      <c r="D1984">
        <v>180</v>
      </c>
      <c r="E1984">
        <v>188</v>
      </c>
    </row>
    <row r="1985" spans="1:5" x14ac:dyDescent="0.35">
      <c r="A1985">
        <v>59.66</v>
      </c>
      <c r="B1985">
        <v>226</v>
      </c>
      <c r="C1985">
        <v>198</v>
      </c>
      <c r="D1985">
        <v>172</v>
      </c>
      <c r="E1985">
        <v>180</v>
      </c>
    </row>
    <row r="1986" spans="1:5" x14ac:dyDescent="0.35">
      <c r="A1986">
        <v>59.68</v>
      </c>
      <c r="B1986">
        <v>192</v>
      </c>
      <c r="C1986">
        <v>184</v>
      </c>
      <c r="D1986">
        <v>174</v>
      </c>
      <c r="E1986">
        <v>190</v>
      </c>
    </row>
    <row r="1987" spans="1:5" x14ac:dyDescent="0.35">
      <c r="A1987">
        <v>59.7</v>
      </c>
      <c r="B1987">
        <v>188</v>
      </c>
      <c r="C1987">
        <v>170</v>
      </c>
      <c r="D1987">
        <v>182</v>
      </c>
      <c r="E1987">
        <v>194</v>
      </c>
    </row>
    <row r="1988" spans="1:5" x14ac:dyDescent="0.35">
      <c r="A1988">
        <v>59.72</v>
      </c>
      <c r="B1988">
        <v>198</v>
      </c>
      <c r="C1988">
        <v>192</v>
      </c>
      <c r="D1988">
        <v>156</v>
      </c>
      <c r="E1988">
        <v>188</v>
      </c>
    </row>
    <row r="1989" spans="1:5" x14ac:dyDescent="0.35">
      <c r="A1989">
        <v>59.74</v>
      </c>
      <c r="B1989">
        <v>206</v>
      </c>
      <c r="C1989">
        <v>154</v>
      </c>
      <c r="D1989">
        <v>186</v>
      </c>
      <c r="E1989">
        <v>196</v>
      </c>
    </row>
    <row r="1990" spans="1:5" x14ac:dyDescent="0.35">
      <c r="A1990">
        <v>59.76</v>
      </c>
      <c r="B1990">
        <v>198</v>
      </c>
      <c r="C1990">
        <v>210</v>
      </c>
      <c r="D1990">
        <v>166</v>
      </c>
      <c r="E1990">
        <v>202</v>
      </c>
    </row>
    <row r="1991" spans="1:5" x14ac:dyDescent="0.35">
      <c r="A1991">
        <v>59.78</v>
      </c>
      <c r="B1991">
        <v>202</v>
      </c>
      <c r="C1991">
        <v>214</v>
      </c>
      <c r="D1991">
        <v>186</v>
      </c>
      <c r="E1991">
        <v>198</v>
      </c>
    </row>
    <row r="1992" spans="1:5" x14ac:dyDescent="0.35">
      <c r="A1992">
        <v>59.8</v>
      </c>
      <c r="B1992">
        <v>226</v>
      </c>
      <c r="C1992">
        <v>172</v>
      </c>
      <c r="D1992">
        <v>190</v>
      </c>
      <c r="E1992">
        <v>188</v>
      </c>
    </row>
    <row r="1993" spans="1:5" x14ac:dyDescent="0.35">
      <c r="A1993">
        <v>59.82</v>
      </c>
      <c r="B1993">
        <v>208</v>
      </c>
      <c r="C1993">
        <v>170</v>
      </c>
      <c r="D1993">
        <v>192</v>
      </c>
      <c r="E1993">
        <v>204</v>
      </c>
    </row>
    <row r="1994" spans="1:5" x14ac:dyDescent="0.35">
      <c r="A1994">
        <v>59.84</v>
      </c>
      <c r="B1994">
        <v>214</v>
      </c>
      <c r="C1994">
        <v>190</v>
      </c>
      <c r="D1994">
        <v>176</v>
      </c>
      <c r="E1994">
        <v>174</v>
      </c>
    </row>
    <row r="1995" spans="1:5" x14ac:dyDescent="0.35">
      <c r="A1995">
        <v>59.86</v>
      </c>
      <c r="B1995">
        <v>214</v>
      </c>
      <c r="C1995">
        <v>226</v>
      </c>
      <c r="D1995">
        <v>182</v>
      </c>
      <c r="E1995">
        <v>196</v>
      </c>
    </row>
    <row r="1996" spans="1:5" x14ac:dyDescent="0.35">
      <c r="A1996">
        <v>59.88</v>
      </c>
      <c r="B1996">
        <v>190</v>
      </c>
      <c r="C1996">
        <v>204</v>
      </c>
      <c r="D1996">
        <v>176</v>
      </c>
      <c r="E1996">
        <v>188</v>
      </c>
    </row>
    <row r="1997" spans="1:5" x14ac:dyDescent="0.35">
      <c r="A1997">
        <v>59.9</v>
      </c>
      <c r="B1997">
        <v>170</v>
      </c>
      <c r="C1997">
        <v>216</v>
      </c>
      <c r="D1997">
        <v>156</v>
      </c>
      <c r="E1997">
        <v>198</v>
      </c>
    </row>
    <row r="1998" spans="1:5" x14ac:dyDescent="0.35">
      <c r="A1998">
        <v>59.92</v>
      </c>
      <c r="B1998">
        <v>192</v>
      </c>
      <c r="C1998">
        <v>176</v>
      </c>
      <c r="D1998">
        <v>184</v>
      </c>
      <c r="E1998">
        <v>196</v>
      </c>
    </row>
    <row r="1999" spans="1:5" x14ac:dyDescent="0.35">
      <c r="A1999">
        <v>59.94</v>
      </c>
      <c r="B1999">
        <v>196</v>
      </c>
      <c r="C1999">
        <v>188</v>
      </c>
      <c r="D1999">
        <v>170</v>
      </c>
      <c r="E1999">
        <v>208</v>
      </c>
    </row>
    <row r="2000" spans="1:5" x14ac:dyDescent="0.35">
      <c r="A2000">
        <v>59.96</v>
      </c>
      <c r="B2000">
        <v>212</v>
      </c>
      <c r="C2000">
        <v>184</v>
      </c>
      <c r="D2000">
        <v>188</v>
      </c>
      <c r="E2000">
        <v>176</v>
      </c>
    </row>
    <row r="2001" spans="1:5" x14ac:dyDescent="0.35">
      <c r="A2001">
        <v>59.98</v>
      </c>
      <c r="B2001">
        <v>210</v>
      </c>
      <c r="C2001">
        <v>186</v>
      </c>
      <c r="D2001">
        <v>176</v>
      </c>
      <c r="E2001">
        <v>194</v>
      </c>
    </row>
    <row r="2002" spans="1:5" x14ac:dyDescent="0.35">
      <c r="A2002">
        <v>60</v>
      </c>
      <c r="B2002">
        <v>178</v>
      </c>
      <c r="C2002">
        <v>192</v>
      </c>
      <c r="D2002">
        <v>192</v>
      </c>
      <c r="E2002">
        <v>208</v>
      </c>
    </row>
    <row r="2003" spans="1:5" x14ac:dyDescent="0.35">
      <c r="A2003">
        <v>60.02</v>
      </c>
      <c r="B2003">
        <v>196</v>
      </c>
      <c r="C2003">
        <v>186</v>
      </c>
      <c r="D2003">
        <v>188</v>
      </c>
      <c r="E2003">
        <v>196</v>
      </c>
    </row>
    <row r="2004" spans="1:5" x14ac:dyDescent="0.35">
      <c r="A2004">
        <v>60.04</v>
      </c>
      <c r="B2004">
        <v>206</v>
      </c>
      <c r="C2004">
        <v>184</v>
      </c>
      <c r="D2004">
        <v>182</v>
      </c>
      <c r="E2004">
        <v>190</v>
      </c>
    </row>
    <row r="2005" spans="1:5" x14ac:dyDescent="0.35">
      <c r="A2005">
        <v>60.06</v>
      </c>
      <c r="B2005">
        <v>206</v>
      </c>
      <c r="C2005">
        <v>184</v>
      </c>
      <c r="D2005">
        <v>158</v>
      </c>
      <c r="E2005">
        <v>194</v>
      </c>
    </row>
    <row r="2006" spans="1:5" x14ac:dyDescent="0.35">
      <c r="A2006">
        <v>60.08</v>
      </c>
      <c r="B2006">
        <v>192</v>
      </c>
      <c r="C2006">
        <v>180</v>
      </c>
      <c r="D2006">
        <v>182</v>
      </c>
      <c r="E2006">
        <v>196</v>
      </c>
    </row>
    <row r="2007" spans="1:5" x14ac:dyDescent="0.35">
      <c r="A2007">
        <v>60.1</v>
      </c>
      <c r="B2007">
        <v>182</v>
      </c>
      <c r="C2007">
        <v>200</v>
      </c>
      <c r="D2007">
        <v>178</v>
      </c>
      <c r="E2007">
        <v>190</v>
      </c>
    </row>
    <row r="2008" spans="1:5" x14ac:dyDescent="0.35">
      <c r="A2008">
        <v>60.12</v>
      </c>
      <c r="B2008">
        <v>212</v>
      </c>
      <c r="C2008">
        <v>180</v>
      </c>
      <c r="D2008">
        <v>190</v>
      </c>
      <c r="E2008">
        <v>198</v>
      </c>
    </row>
    <row r="2009" spans="1:5" x14ac:dyDescent="0.35">
      <c r="A2009">
        <v>60.14</v>
      </c>
      <c r="B2009">
        <v>202</v>
      </c>
      <c r="C2009">
        <v>176</v>
      </c>
      <c r="D2009">
        <v>190</v>
      </c>
      <c r="E2009">
        <v>200</v>
      </c>
    </row>
    <row r="2010" spans="1:5" x14ac:dyDescent="0.35">
      <c r="A2010">
        <v>60.16</v>
      </c>
      <c r="B2010">
        <v>180</v>
      </c>
      <c r="C2010">
        <v>190</v>
      </c>
      <c r="D2010">
        <v>170</v>
      </c>
      <c r="E2010">
        <v>192</v>
      </c>
    </row>
    <row r="2011" spans="1:5" x14ac:dyDescent="0.35">
      <c r="A2011">
        <v>60.18</v>
      </c>
      <c r="B2011">
        <v>156</v>
      </c>
      <c r="C2011">
        <v>198</v>
      </c>
      <c r="D2011">
        <v>188</v>
      </c>
      <c r="E2011">
        <v>194</v>
      </c>
    </row>
    <row r="2012" spans="1:5" x14ac:dyDescent="0.35">
      <c r="A2012">
        <v>60.2</v>
      </c>
      <c r="B2012">
        <v>204</v>
      </c>
      <c r="C2012">
        <v>180</v>
      </c>
      <c r="D2012">
        <v>196</v>
      </c>
      <c r="E2012">
        <v>186</v>
      </c>
    </row>
    <row r="2013" spans="1:5" x14ac:dyDescent="0.35">
      <c r="A2013">
        <v>60.22</v>
      </c>
      <c r="B2013">
        <v>162</v>
      </c>
      <c r="C2013">
        <v>204</v>
      </c>
      <c r="D2013">
        <v>150</v>
      </c>
      <c r="E2013">
        <v>172</v>
      </c>
    </row>
    <row r="2014" spans="1:5" x14ac:dyDescent="0.35">
      <c r="A2014">
        <v>60.24</v>
      </c>
      <c r="B2014">
        <v>190</v>
      </c>
      <c r="C2014">
        <v>182</v>
      </c>
      <c r="D2014">
        <v>176</v>
      </c>
      <c r="E2014">
        <v>180</v>
      </c>
    </row>
    <row r="2015" spans="1:5" x14ac:dyDescent="0.35">
      <c r="A2015">
        <v>60.26</v>
      </c>
      <c r="B2015">
        <v>202</v>
      </c>
      <c r="C2015">
        <v>174</v>
      </c>
      <c r="D2015">
        <v>208</v>
      </c>
      <c r="E2015">
        <v>208</v>
      </c>
    </row>
    <row r="2016" spans="1:5" x14ac:dyDescent="0.35">
      <c r="A2016">
        <v>60.28</v>
      </c>
      <c r="B2016">
        <v>188</v>
      </c>
      <c r="C2016">
        <v>206</v>
      </c>
      <c r="D2016">
        <v>180</v>
      </c>
      <c r="E2016">
        <v>178</v>
      </c>
    </row>
    <row r="2017" spans="1:5" x14ac:dyDescent="0.35">
      <c r="A2017">
        <v>60.3</v>
      </c>
      <c r="B2017">
        <v>192</v>
      </c>
      <c r="C2017">
        <v>188</v>
      </c>
      <c r="D2017">
        <v>166</v>
      </c>
      <c r="E2017">
        <v>188</v>
      </c>
    </row>
    <row r="2018" spans="1:5" x14ac:dyDescent="0.35">
      <c r="A2018">
        <v>60.32</v>
      </c>
      <c r="B2018">
        <v>186</v>
      </c>
      <c r="C2018">
        <v>200</v>
      </c>
      <c r="D2018">
        <v>194</v>
      </c>
      <c r="E2018">
        <v>164</v>
      </c>
    </row>
    <row r="2019" spans="1:5" x14ac:dyDescent="0.35">
      <c r="A2019">
        <v>60.34</v>
      </c>
      <c r="B2019">
        <v>178</v>
      </c>
      <c r="C2019">
        <v>186</v>
      </c>
      <c r="D2019">
        <v>180</v>
      </c>
      <c r="E2019">
        <v>188</v>
      </c>
    </row>
    <row r="2020" spans="1:5" x14ac:dyDescent="0.35">
      <c r="A2020">
        <v>60.36</v>
      </c>
      <c r="B2020">
        <v>190</v>
      </c>
      <c r="C2020">
        <v>196</v>
      </c>
      <c r="D2020">
        <v>172</v>
      </c>
      <c r="E2020">
        <v>186</v>
      </c>
    </row>
    <row r="2021" spans="1:5" x14ac:dyDescent="0.35">
      <c r="A2021">
        <v>60.38</v>
      </c>
      <c r="B2021">
        <v>208</v>
      </c>
      <c r="C2021">
        <v>230</v>
      </c>
      <c r="D2021">
        <v>172</v>
      </c>
      <c r="E2021">
        <v>202</v>
      </c>
    </row>
    <row r="2022" spans="1:5" x14ac:dyDescent="0.35">
      <c r="A2022">
        <v>60.4</v>
      </c>
      <c r="B2022">
        <v>198</v>
      </c>
      <c r="C2022">
        <v>194</v>
      </c>
      <c r="D2022">
        <v>170</v>
      </c>
      <c r="E2022">
        <v>190</v>
      </c>
    </row>
    <row r="2023" spans="1:5" x14ac:dyDescent="0.35">
      <c r="A2023">
        <v>60.42</v>
      </c>
      <c r="B2023">
        <v>204</v>
      </c>
      <c r="C2023">
        <v>212</v>
      </c>
      <c r="D2023">
        <v>182</v>
      </c>
      <c r="E2023">
        <v>182</v>
      </c>
    </row>
    <row r="2024" spans="1:5" x14ac:dyDescent="0.35">
      <c r="A2024">
        <v>60.44</v>
      </c>
      <c r="B2024">
        <v>208</v>
      </c>
      <c r="C2024">
        <v>186</v>
      </c>
      <c r="D2024">
        <v>166</v>
      </c>
      <c r="E2024">
        <v>166</v>
      </c>
    </row>
    <row r="2025" spans="1:5" x14ac:dyDescent="0.35">
      <c r="A2025">
        <v>60.46</v>
      </c>
      <c r="B2025">
        <v>204</v>
      </c>
      <c r="C2025">
        <v>180</v>
      </c>
      <c r="D2025">
        <v>170</v>
      </c>
      <c r="E2025">
        <v>186</v>
      </c>
    </row>
    <row r="2026" spans="1:5" x14ac:dyDescent="0.35">
      <c r="A2026">
        <v>60.48</v>
      </c>
      <c r="B2026">
        <v>178</v>
      </c>
      <c r="C2026">
        <v>172</v>
      </c>
      <c r="D2026">
        <v>186</v>
      </c>
      <c r="E2026">
        <v>198</v>
      </c>
    </row>
    <row r="2027" spans="1:5" x14ac:dyDescent="0.35">
      <c r="A2027">
        <v>60.5</v>
      </c>
      <c r="B2027">
        <v>208</v>
      </c>
      <c r="C2027">
        <v>170</v>
      </c>
      <c r="D2027">
        <v>196</v>
      </c>
      <c r="E2027">
        <v>192</v>
      </c>
    </row>
    <row r="2028" spans="1:5" x14ac:dyDescent="0.35">
      <c r="A2028">
        <v>60.52</v>
      </c>
      <c r="B2028">
        <v>194</v>
      </c>
      <c r="C2028">
        <v>186</v>
      </c>
      <c r="D2028">
        <v>176</v>
      </c>
      <c r="E2028">
        <v>184</v>
      </c>
    </row>
    <row r="2029" spans="1:5" x14ac:dyDescent="0.35">
      <c r="A2029">
        <v>60.54</v>
      </c>
      <c r="B2029">
        <v>218</v>
      </c>
      <c r="C2029">
        <v>166</v>
      </c>
      <c r="D2029">
        <v>196</v>
      </c>
      <c r="E2029">
        <v>180</v>
      </c>
    </row>
    <row r="2030" spans="1:5" x14ac:dyDescent="0.35">
      <c r="A2030">
        <v>60.56</v>
      </c>
      <c r="B2030">
        <v>170</v>
      </c>
      <c r="C2030">
        <v>186</v>
      </c>
      <c r="D2030">
        <v>186</v>
      </c>
      <c r="E2030">
        <v>214</v>
      </c>
    </row>
    <row r="2031" spans="1:5" x14ac:dyDescent="0.35">
      <c r="A2031">
        <v>60.58</v>
      </c>
      <c r="B2031">
        <v>194</v>
      </c>
      <c r="C2031">
        <v>160</v>
      </c>
      <c r="D2031">
        <v>192</v>
      </c>
      <c r="E2031">
        <v>184</v>
      </c>
    </row>
    <row r="2032" spans="1:5" x14ac:dyDescent="0.35">
      <c r="A2032">
        <v>60.6</v>
      </c>
      <c r="B2032">
        <v>192</v>
      </c>
      <c r="C2032">
        <v>180</v>
      </c>
      <c r="D2032">
        <v>192</v>
      </c>
      <c r="E2032">
        <v>184</v>
      </c>
    </row>
    <row r="2033" spans="1:5" x14ac:dyDescent="0.35">
      <c r="A2033">
        <v>60.62</v>
      </c>
      <c r="B2033">
        <v>202</v>
      </c>
      <c r="C2033">
        <v>200</v>
      </c>
      <c r="D2033">
        <v>170</v>
      </c>
      <c r="E2033">
        <v>210</v>
      </c>
    </row>
    <row r="2034" spans="1:5" x14ac:dyDescent="0.35">
      <c r="A2034">
        <v>60.64</v>
      </c>
      <c r="B2034">
        <v>204</v>
      </c>
      <c r="C2034">
        <v>200</v>
      </c>
      <c r="D2034">
        <v>188</v>
      </c>
      <c r="E2034">
        <v>186</v>
      </c>
    </row>
    <row r="2035" spans="1:5" x14ac:dyDescent="0.35">
      <c r="A2035">
        <v>60.66</v>
      </c>
      <c r="B2035">
        <v>214</v>
      </c>
      <c r="C2035">
        <v>174</v>
      </c>
      <c r="D2035">
        <v>184</v>
      </c>
      <c r="E2035">
        <v>190</v>
      </c>
    </row>
    <row r="2036" spans="1:5" x14ac:dyDescent="0.35">
      <c r="A2036">
        <v>60.68</v>
      </c>
      <c r="B2036">
        <v>190</v>
      </c>
      <c r="C2036">
        <v>198</v>
      </c>
      <c r="D2036">
        <v>194</v>
      </c>
      <c r="E2036">
        <v>184</v>
      </c>
    </row>
    <row r="2037" spans="1:5" x14ac:dyDescent="0.35">
      <c r="A2037">
        <v>60.7</v>
      </c>
      <c r="B2037">
        <v>194</v>
      </c>
      <c r="C2037">
        <v>166</v>
      </c>
      <c r="D2037">
        <v>180</v>
      </c>
      <c r="E2037">
        <v>198</v>
      </c>
    </row>
    <row r="2038" spans="1:5" x14ac:dyDescent="0.35">
      <c r="A2038">
        <v>60.72</v>
      </c>
      <c r="B2038">
        <v>204</v>
      </c>
      <c r="C2038">
        <v>172</v>
      </c>
      <c r="D2038">
        <v>188</v>
      </c>
      <c r="E2038">
        <v>186</v>
      </c>
    </row>
    <row r="2039" spans="1:5" x14ac:dyDescent="0.35">
      <c r="A2039">
        <v>60.74</v>
      </c>
      <c r="B2039">
        <v>172</v>
      </c>
      <c r="C2039">
        <v>202</v>
      </c>
      <c r="D2039">
        <v>180</v>
      </c>
      <c r="E2039">
        <v>188</v>
      </c>
    </row>
    <row r="2040" spans="1:5" x14ac:dyDescent="0.35">
      <c r="A2040">
        <v>60.76</v>
      </c>
      <c r="B2040">
        <v>192</v>
      </c>
      <c r="C2040">
        <v>184</v>
      </c>
      <c r="D2040">
        <v>172</v>
      </c>
      <c r="E2040">
        <v>178</v>
      </c>
    </row>
    <row r="2041" spans="1:5" x14ac:dyDescent="0.35">
      <c r="A2041">
        <v>60.78</v>
      </c>
      <c r="B2041">
        <v>204</v>
      </c>
      <c r="C2041">
        <v>200</v>
      </c>
      <c r="D2041">
        <v>176</v>
      </c>
      <c r="E2041">
        <v>182</v>
      </c>
    </row>
    <row r="2042" spans="1:5" x14ac:dyDescent="0.35">
      <c r="A2042">
        <v>60.8</v>
      </c>
      <c r="B2042">
        <v>216</v>
      </c>
      <c r="C2042">
        <v>198</v>
      </c>
      <c r="D2042">
        <v>184</v>
      </c>
      <c r="E2042">
        <v>178</v>
      </c>
    </row>
    <row r="2043" spans="1:5" x14ac:dyDescent="0.35">
      <c r="A2043">
        <v>60.82</v>
      </c>
      <c r="B2043">
        <v>214</v>
      </c>
      <c r="C2043">
        <v>180</v>
      </c>
      <c r="D2043">
        <v>192</v>
      </c>
      <c r="E2043">
        <v>190</v>
      </c>
    </row>
    <row r="2044" spans="1:5" x14ac:dyDescent="0.35">
      <c r="A2044">
        <v>60.84</v>
      </c>
      <c r="B2044">
        <v>204</v>
      </c>
      <c r="C2044">
        <v>208</v>
      </c>
      <c r="D2044">
        <v>188</v>
      </c>
      <c r="E2044">
        <v>192</v>
      </c>
    </row>
    <row r="2045" spans="1:5" x14ac:dyDescent="0.35">
      <c r="A2045">
        <v>60.86</v>
      </c>
      <c r="B2045">
        <v>206</v>
      </c>
      <c r="C2045">
        <v>200</v>
      </c>
      <c r="D2045">
        <v>174</v>
      </c>
      <c r="E2045">
        <v>188</v>
      </c>
    </row>
    <row r="2046" spans="1:5" x14ac:dyDescent="0.35">
      <c r="A2046">
        <v>60.88</v>
      </c>
      <c r="B2046">
        <v>176</v>
      </c>
      <c r="C2046">
        <v>186</v>
      </c>
      <c r="D2046">
        <v>194</v>
      </c>
      <c r="E2046">
        <v>194</v>
      </c>
    </row>
    <row r="2047" spans="1:5" x14ac:dyDescent="0.35">
      <c r="A2047">
        <v>60.9</v>
      </c>
      <c r="B2047">
        <v>196</v>
      </c>
      <c r="C2047">
        <v>218</v>
      </c>
      <c r="D2047">
        <v>196</v>
      </c>
      <c r="E2047">
        <v>190</v>
      </c>
    </row>
    <row r="2048" spans="1:5" x14ac:dyDescent="0.35">
      <c r="A2048">
        <v>60.92</v>
      </c>
      <c r="B2048">
        <v>216</v>
      </c>
      <c r="C2048">
        <v>176</v>
      </c>
      <c r="D2048">
        <v>168</v>
      </c>
      <c r="E2048">
        <v>172</v>
      </c>
    </row>
    <row r="2049" spans="1:5" x14ac:dyDescent="0.35">
      <c r="A2049">
        <v>60.94</v>
      </c>
      <c r="B2049">
        <v>206</v>
      </c>
      <c r="C2049">
        <v>204</v>
      </c>
      <c r="D2049">
        <v>186</v>
      </c>
      <c r="E2049">
        <v>180</v>
      </c>
    </row>
    <row r="2050" spans="1:5" x14ac:dyDescent="0.35">
      <c r="A2050">
        <v>60.96</v>
      </c>
      <c r="B2050">
        <v>206</v>
      </c>
      <c r="C2050">
        <v>188</v>
      </c>
      <c r="D2050">
        <v>188</v>
      </c>
      <c r="E2050">
        <v>224</v>
      </c>
    </row>
    <row r="2051" spans="1:5" x14ac:dyDescent="0.35">
      <c r="A2051">
        <v>60.98</v>
      </c>
      <c r="B2051">
        <v>190</v>
      </c>
      <c r="C2051">
        <v>206</v>
      </c>
      <c r="D2051">
        <v>170</v>
      </c>
      <c r="E2051">
        <v>178</v>
      </c>
    </row>
    <row r="2052" spans="1:5" x14ac:dyDescent="0.35">
      <c r="A2052">
        <v>61</v>
      </c>
      <c r="B2052">
        <v>206</v>
      </c>
      <c r="C2052">
        <v>178</v>
      </c>
      <c r="D2052">
        <v>176</v>
      </c>
      <c r="E2052">
        <v>172</v>
      </c>
    </row>
    <row r="2053" spans="1:5" x14ac:dyDescent="0.35">
      <c r="A2053">
        <v>61.02</v>
      </c>
      <c r="B2053">
        <v>186</v>
      </c>
      <c r="C2053">
        <v>202</v>
      </c>
      <c r="D2053">
        <v>180</v>
      </c>
      <c r="E2053">
        <v>190</v>
      </c>
    </row>
    <row r="2054" spans="1:5" x14ac:dyDescent="0.35">
      <c r="A2054">
        <v>61.04</v>
      </c>
      <c r="B2054">
        <v>200</v>
      </c>
      <c r="C2054">
        <v>202</v>
      </c>
      <c r="D2054">
        <v>162</v>
      </c>
      <c r="E2054">
        <v>178</v>
      </c>
    </row>
    <row r="2055" spans="1:5" x14ac:dyDescent="0.35">
      <c r="A2055">
        <v>61.06</v>
      </c>
      <c r="B2055">
        <v>192</v>
      </c>
      <c r="C2055">
        <v>184</v>
      </c>
      <c r="D2055">
        <v>178</v>
      </c>
      <c r="E2055">
        <v>202</v>
      </c>
    </row>
    <row r="2056" spans="1:5" x14ac:dyDescent="0.35">
      <c r="A2056">
        <v>61.08</v>
      </c>
      <c r="B2056">
        <v>188</v>
      </c>
      <c r="C2056">
        <v>188</v>
      </c>
      <c r="D2056">
        <v>176</v>
      </c>
      <c r="E2056">
        <v>194</v>
      </c>
    </row>
    <row r="2057" spans="1:5" x14ac:dyDescent="0.35">
      <c r="A2057">
        <v>61.1</v>
      </c>
      <c r="B2057">
        <v>180</v>
      </c>
      <c r="C2057">
        <v>190</v>
      </c>
      <c r="D2057">
        <v>182</v>
      </c>
      <c r="E2057">
        <v>160</v>
      </c>
    </row>
    <row r="2058" spans="1:5" x14ac:dyDescent="0.35">
      <c r="A2058">
        <v>61.12</v>
      </c>
      <c r="B2058">
        <v>200</v>
      </c>
      <c r="C2058">
        <v>184</v>
      </c>
      <c r="D2058">
        <v>202</v>
      </c>
      <c r="E2058">
        <v>202</v>
      </c>
    </row>
    <row r="2059" spans="1:5" x14ac:dyDescent="0.35">
      <c r="A2059">
        <v>61.14</v>
      </c>
      <c r="B2059">
        <v>202</v>
      </c>
      <c r="C2059">
        <v>182</v>
      </c>
      <c r="D2059">
        <v>196</v>
      </c>
      <c r="E2059">
        <v>198</v>
      </c>
    </row>
    <row r="2060" spans="1:5" x14ac:dyDescent="0.35">
      <c r="A2060">
        <v>61.16</v>
      </c>
      <c r="B2060">
        <v>204</v>
      </c>
      <c r="C2060">
        <v>210</v>
      </c>
      <c r="D2060">
        <v>174</v>
      </c>
      <c r="E2060">
        <v>176</v>
      </c>
    </row>
    <row r="2061" spans="1:5" x14ac:dyDescent="0.35">
      <c r="A2061">
        <v>61.18</v>
      </c>
      <c r="B2061">
        <v>186</v>
      </c>
      <c r="C2061">
        <v>190</v>
      </c>
      <c r="D2061">
        <v>180</v>
      </c>
      <c r="E2061">
        <v>172</v>
      </c>
    </row>
    <row r="2062" spans="1:5" x14ac:dyDescent="0.35">
      <c r="A2062">
        <v>61.2</v>
      </c>
      <c r="B2062">
        <v>212</v>
      </c>
      <c r="C2062">
        <v>228</v>
      </c>
      <c r="D2062">
        <v>186</v>
      </c>
      <c r="E2062">
        <v>180</v>
      </c>
    </row>
    <row r="2063" spans="1:5" x14ac:dyDescent="0.35">
      <c r="A2063">
        <v>61.22</v>
      </c>
      <c r="B2063">
        <v>188</v>
      </c>
      <c r="C2063">
        <v>170</v>
      </c>
      <c r="D2063">
        <v>174</v>
      </c>
      <c r="E2063">
        <v>184</v>
      </c>
    </row>
    <row r="2064" spans="1:5" x14ac:dyDescent="0.35">
      <c r="A2064">
        <v>61.24</v>
      </c>
      <c r="B2064">
        <v>184</v>
      </c>
      <c r="C2064">
        <v>192</v>
      </c>
      <c r="D2064">
        <v>168</v>
      </c>
      <c r="E2064">
        <v>204</v>
      </c>
    </row>
    <row r="2065" spans="1:5" x14ac:dyDescent="0.35">
      <c r="A2065">
        <v>61.26</v>
      </c>
      <c r="B2065">
        <v>184</v>
      </c>
      <c r="C2065">
        <v>190</v>
      </c>
      <c r="D2065">
        <v>180</v>
      </c>
      <c r="E2065">
        <v>186</v>
      </c>
    </row>
    <row r="2066" spans="1:5" x14ac:dyDescent="0.35">
      <c r="A2066">
        <v>61.28</v>
      </c>
      <c r="B2066">
        <v>196</v>
      </c>
      <c r="C2066">
        <v>208</v>
      </c>
      <c r="D2066">
        <v>164</v>
      </c>
      <c r="E2066">
        <v>192</v>
      </c>
    </row>
    <row r="2067" spans="1:5" x14ac:dyDescent="0.35">
      <c r="A2067">
        <v>61.3</v>
      </c>
      <c r="B2067">
        <v>198</v>
      </c>
      <c r="C2067">
        <v>180</v>
      </c>
      <c r="D2067">
        <v>172</v>
      </c>
      <c r="E2067">
        <v>172</v>
      </c>
    </row>
    <row r="2068" spans="1:5" x14ac:dyDescent="0.35">
      <c r="A2068">
        <v>61.32</v>
      </c>
      <c r="B2068">
        <v>202</v>
      </c>
      <c r="C2068">
        <v>180</v>
      </c>
      <c r="D2068">
        <v>164</v>
      </c>
      <c r="E2068">
        <v>176</v>
      </c>
    </row>
    <row r="2069" spans="1:5" x14ac:dyDescent="0.35">
      <c r="A2069">
        <v>61.34</v>
      </c>
      <c r="B2069">
        <v>196</v>
      </c>
      <c r="C2069">
        <v>184</v>
      </c>
      <c r="D2069">
        <v>178</v>
      </c>
      <c r="E2069">
        <v>172</v>
      </c>
    </row>
    <row r="2070" spans="1:5" x14ac:dyDescent="0.35">
      <c r="A2070">
        <v>61.36</v>
      </c>
      <c r="B2070">
        <v>174</v>
      </c>
      <c r="C2070">
        <v>196</v>
      </c>
      <c r="D2070">
        <v>188</v>
      </c>
      <c r="E2070">
        <v>182</v>
      </c>
    </row>
    <row r="2071" spans="1:5" x14ac:dyDescent="0.35">
      <c r="A2071">
        <v>61.38</v>
      </c>
      <c r="B2071">
        <v>192</v>
      </c>
      <c r="C2071">
        <v>192</v>
      </c>
      <c r="D2071">
        <v>164</v>
      </c>
      <c r="E2071">
        <v>180</v>
      </c>
    </row>
    <row r="2072" spans="1:5" x14ac:dyDescent="0.35">
      <c r="A2072">
        <v>61.4</v>
      </c>
      <c r="B2072">
        <v>216</v>
      </c>
      <c r="C2072">
        <v>192</v>
      </c>
      <c r="D2072">
        <v>180</v>
      </c>
      <c r="E2072">
        <v>186</v>
      </c>
    </row>
    <row r="2073" spans="1:5" x14ac:dyDescent="0.35">
      <c r="A2073">
        <v>61.42</v>
      </c>
      <c r="B2073">
        <v>208</v>
      </c>
      <c r="C2073">
        <v>212</v>
      </c>
      <c r="D2073">
        <v>154</v>
      </c>
      <c r="E2073">
        <v>168</v>
      </c>
    </row>
    <row r="2074" spans="1:5" x14ac:dyDescent="0.35">
      <c r="A2074">
        <v>61.44</v>
      </c>
      <c r="B2074">
        <v>200</v>
      </c>
      <c r="C2074">
        <v>208</v>
      </c>
      <c r="D2074">
        <v>188</v>
      </c>
      <c r="E2074">
        <v>190</v>
      </c>
    </row>
    <row r="2075" spans="1:5" x14ac:dyDescent="0.35">
      <c r="A2075">
        <v>61.46</v>
      </c>
      <c r="B2075">
        <v>198</v>
      </c>
      <c r="C2075">
        <v>188</v>
      </c>
      <c r="D2075">
        <v>174</v>
      </c>
      <c r="E2075">
        <v>204</v>
      </c>
    </row>
    <row r="2076" spans="1:5" x14ac:dyDescent="0.35">
      <c r="A2076">
        <v>61.48</v>
      </c>
      <c r="B2076">
        <v>208</v>
      </c>
      <c r="C2076">
        <v>180</v>
      </c>
      <c r="D2076">
        <v>194</v>
      </c>
      <c r="E2076">
        <v>168</v>
      </c>
    </row>
    <row r="2077" spans="1:5" x14ac:dyDescent="0.35">
      <c r="A2077">
        <v>61.5</v>
      </c>
      <c r="B2077">
        <v>216</v>
      </c>
      <c r="C2077">
        <v>182</v>
      </c>
      <c r="D2077">
        <v>172</v>
      </c>
      <c r="E2077">
        <v>202</v>
      </c>
    </row>
    <row r="2078" spans="1:5" x14ac:dyDescent="0.35">
      <c r="A2078">
        <v>61.52</v>
      </c>
      <c r="B2078">
        <v>202</v>
      </c>
      <c r="C2078">
        <v>178</v>
      </c>
      <c r="D2078">
        <v>168</v>
      </c>
      <c r="E2078">
        <v>196</v>
      </c>
    </row>
    <row r="2079" spans="1:5" x14ac:dyDescent="0.35">
      <c r="A2079">
        <v>61.54</v>
      </c>
      <c r="B2079">
        <v>188</v>
      </c>
      <c r="C2079">
        <v>202</v>
      </c>
      <c r="D2079">
        <v>164</v>
      </c>
      <c r="E2079">
        <v>180</v>
      </c>
    </row>
    <row r="2080" spans="1:5" x14ac:dyDescent="0.35">
      <c r="A2080">
        <v>61.56</v>
      </c>
      <c r="B2080">
        <v>176</v>
      </c>
      <c r="C2080">
        <v>184</v>
      </c>
      <c r="D2080">
        <v>166</v>
      </c>
      <c r="E2080">
        <v>162</v>
      </c>
    </row>
    <row r="2081" spans="1:5" x14ac:dyDescent="0.35">
      <c r="A2081">
        <v>61.58</v>
      </c>
      <c r="B2081">
        <v>200</v>
      </c>
      <c r="C2081">
        <v>200</v>
      </c>
      <c r="D2081">
        <v>176</v>
      </c>
      <c r="E2081">
        <v>170</v>
      </c>
    </row>
    <row r="2082" spans="1:5" x14ac:dyDescent="0.35">
      <c r="A2082">
        <v>61.6</v>
      </c>
      <c r="B2082">
        <v>206</v>
      </c>
      <c r="C2082">
        <v>206</v>
      </c>
      <c r="D2082">
        <v>178</v>
      </c>
      <c r="E2082">
        <v>188</v>
      </c>
    </row>
    <row r="2083" spans="1:5" x14ac:dyDescent="0.35">
      <c r="A2083">
        <v>61.62</v>
      </c>
      <c r="B2083">
        <v>204</v>
      </c>
      <c r="C2083">
        <v>164</v>
      </c>
      <c r="D2083">
        <v>174</v>
      </c>
      <c r="E2083">
        <v>190</v>
      </c>
    </row>
    <row r="2084" spans="1:5" x14ac:dyDescent="0.35">
      <c r="A2084">
        <v>61.64</v>
      </c>
      <c r="B2084">
        <v>220</v>
      </c>
      <c r="C2084">
        <v>182</v>
      </c>
      <c r="D2084">
        <v>166</v>
      </c>
      <c r="E2084">
        <v>182</v>
      </c>
    </row>
    <row r="2085" spans="1:5" x14ac:dyDescent="0.35">
      <c r="A2085">
        <v>61.66</v>
      </c>
      <c r="B2085">
        <v>192</v>
      </c>
      <c r="C2085">
        <v>178</v>
      </c>
      <c r="D2085">
        <v>178</v>
      </c>
      <c r="E2085">
        <v>166</v>
      </c>
    </row>
    <row r="2086" spans="1:5" x14ac:dyDescent="0.35">
      <c r="A2086">
        <v>61.68</v>
      </c>
      <c r="B2086">
        <v>210</v>
      </c>
      <c r="C2086">
        <v>188</v>
      </c>
      <c r="D2086">
        <v>186</v>
      </c>
      <c r="E2086">
        <v>176</v>
      </c>
    </row>
    <row r="2087" spans="1:5" x14ac:dyDescent="0.35">
      <c r="A2087">
        <v>61.7</v>
      </c>
      <c r="B2087">
        <v>190</v>
      </c>
      <c r="C2087">
        <v>178</v>
      </c>
      <c r="D2087">
        <v>182</v>
      </c>
      <c r="E2087">
        <v>166</v>
      </c>
    </row>
    <row r="2088" spans="1:5" x14ac:dyDescent="0.35">
      <c r="A2088">
        <v>61.72</v>
      </c>
      <c r="B2088">
        <v>206</v>
      </c>
      <c r="C2088">
        <v>174</v>
      </c>
      <c r="D2088">
        <v>188</v>
      </c>
      <c r="E2088">
        <v>174</v>
      </c>
    </row>
    <row r="2089" spans="1:5" x14ac:dyDescent="0.35">
      <c r="A2089">
        <v>61.74</v>
      </c>
      <c r="B2089">
        <v>178</v>
      </c>
      <c r="C2089">
        <v>204</v>
      </c>
      <c r="D2089">
        <v>180</v>
      </c>
      <c r="E2089">
        <v>198</v>
      </c>
    </row>
    <row r="2090" spans="1:5" x14ac:dyDescent="0.35">
      <c r="A2090">
        <v>61.76</v>
      </c>
      <c r="B2090">
        <v>190</v>
      </c>
      <c r="C2090">
        <v>182</v>
      </c>
      <c r="D2090">
        <v>168</v>
      </c>
      <c r="E2090">
        <v>194</v>
      </c>
    </row>
    <row r="2091" spans="1:5" x14ac:dyDescent="0.35">
      <c r="A2091">
        <v>61.78</v>
      </c>
      <c r="B2091">
        <v>196</v>
      </c>
      <c r="C2091">
        <v>186</v>
      </c>
      <c r="D2091">
        <v>176</v>
      </c>
      <c r="E2091">
        <v>170</v>
      </c>
    </row>
    <row r="2092" spans="1:5" x14ac:dyDescent="0.35">
      <c r="A2092">
        <v>61.8</v>
      </c>
      <c r="B2092">
        <v>178</v>
      </c>
      <c r="C2092">
        <v>184</v>
      </c>
      <c r="D2092">
        <v>188</v>
      </c>
      <c r="E2092">
        <v>182</v>
      </c>
    </row>
    <row r="2093" spans="1:5" x14ac:dyDescent="0.35">
      <c r="A2093">
        <v>61.82</v>
      </c>
      <c r="B2093">
        <v>204</v>
      </c>
      <c r="C2093">
        <v>180</v>
      </c>
      <c r="D2093">
        <v>172</v>
      </c>
      <c r="E2093">
        <v>182</v>
      </c>
    </row>
    <row r="2094" spans="1:5" x14ac:dyDescent="0.35">
      <c r="A2094">
        <v>61.84</v>
      </c>
      <c r="B2094">
        <v>222</v>
      </c>
      <c r="C2094">
        <v>192</v>
      </c>
      <c r="D2094">
        <v>202</v>
      </c>
      <c r="E2094">
        <v>188</v>
      </c>
    </row>
    <row r="2095" spans="1:5" x14ac:dyDescent="0.35">
      <c r="A2095">
        <v>61.86</v>
      </c>
      <c r="B2095">
        <v>212</v>
      </c>
      <c r="C2095">
        <v>178</v>
      </c>
      <c r="D2095">
        <v>166</v>
      </c>
      <c r="E2095">
        <v>188</v>
      </c>
    </row>
    <row r="2096" spans="1:5" x14ac:dyDescent="0.35">
      <c r="A2096">
        <v>61.88</v>
      </c>
      <c r="B2096">
        <v>180</v>
      </c>
      <c r="C2096">
        <v>186</v>
      </c>
      <c r="D2096">
        <v>180</v>
      </c>
      <c r="E2096">
        <v>172</v>
      </c>
    </row>
    <row r="2097" spans="1:5" x14ac:dyDescent="0.35">
      <c r="A2097">
        <v>61.9</v>
      </c>
      <c r="B2097">
        <v>196</v>
      </c>
      <c r="C2097">
        <v>190</v>
      </c>
      <c r="D2097">
        <v>166</v>
      </c>
      <c r="E2097">
        <v>192</v>
      </c>
    </row>
    <row r="2098" spans="1:5" x14ac:dyDescent="0.35">
      <c r="A2098">
        <v>61.92</v>
      </c>
      <c r="B2098">
        <v>206</v>
      </c>
      <c r="C2098">
        <v>192</v>
      </c>
      <c r="D2098">
        <v>186</v>
      </c>
      <c r="E2098">
        <v>182</v>
      </c>
    </row>
    <row r="2099" spans="1:5" x14ac:dyDescent="0.35">
      <c r="A2099">
        <v>61.94</v>
      </c>
      <c r="B2099">
        <v>206</v>
      </c>
      <c r="C2099">
        <v>186</v>
      </c>
      <c r="D2099">
        <v>188</v>
      </c>
      <c r="E2099">
        <v>178</v>
      </c>
    </row>
    <row r="2100" spans="1:5" x14ac:dyDescent="0.35">
      <c r="A2100">
        <v>61.96</v>
      </c>
      <c r="B2100">
        <v>190</v>
      </c>
      <c r="C2100">
        <v>196</v>
      </c>
      <c r="D2100">
        <v>180</v>
      </c>
      <c r="E2100">
        <v>198</v>
      </c>
    </row>
    <row r="2101" spans="1:5" x14ac:dyDescent="0.35">
      <c r="A2101">
        <v>61.98</v>
      </c>
      <c r="B2101">
        <v>202</v>
      </c>
      <c r="C2101">
        <v>200</v>
      </c>
      <c r="D2101">
        <v>172</v>
      </c>
      <c r="E2101">
        <v>182</v>
      </c>
    </row>
    <row r="2102" spans="1:5" x14ac:dyDescent="0.35">
      <c r="A2102">
        <v>62</v>
      </c>
      <c r="B2102">
        <v>182</v>
      </c>
      <c r="C2102">
        <v>194</v>
      </c>
      <c r="D2102">
        <v>192</v>
      </c>
      <c r="E2102">
        <v>196</v>
      </c>
    </row>
    <row r="2103" spans="1:5" x14ac:dyDescent="0.35">
      <c r="A2103">
        <v>62.02</v>
      </c>
      <c r="B2103">
        <v>182</v>
      </c>
      <c r="C2103">
        <v>200</v>
      </c>
      <c r="D2103">
        <v>168</v>
      </c>
      <c r="E2103">
        <v>180</v>
      </c>
    </row>
    <row r="2104" spans="1:5" x14ac:dyDescent="0.35">
      <c r="A2104">
        <v>62.04</v>
      </c>
      <c r="B2104">
        <v>214</v>
      </c>
      <c r="C2104">
        <v>186</v>
      </c>
      <c r="D2104">
        <v>170</v>
      </c>
      <c r="E2104">
        <v>184</v>
      </c>
    </row>
    <row r="2105" spans="1:5" x14ac:dyDescent="0.35">
      <c r="A2105">
        <v>62.06</v>
      </c>
      <c r="B2105">
        <v>198</v>
      </c>
      <c r="C2105">
        <v>168</v>
      </c>
      <c r="D2105">
        <v>182</v>
      </c>
      <c r="E2105">
        <v>196</v>
      </c>
    </row>
    <row r="2106" spans="1:5" x14ac:dyDescent="0.35">
      <c r="A2106">
        <v>62.08</v>
      </c>
      <c r="B2106">
        <v>196</v>
      </c>
      <c r="C2106">
        <v>192</v>
      </c>
      <c r="D2106">
        <v>180</v>
      </c>
      <c r="E2106">
        <v>170</v>
      </c>
    </row>
    <row r="2107" spans="1:5" x14ac:dyDescent="0.35">
      <c r="A2107">
        <v>62.1</v>
      </c>
      <c r="B2107">
        <v>214</v>
      </c>
      <c r="C2107">
        <v>200</v>
      </c>
      <c r="D2107">
        <v>174</v>
      </c>
      <c r="E2107">
        <v>194</v>
      </c>
    </row>
    <row r="2108" spans="1:5" x14ac:dyDescent="0.35">
      <c r="A2108">
        <v>62.12</v>
      </c>
      <c r="B2108">
        <v>174</v>
      </c>
      <c r="C2108">
        <v>204</v>
      </c>
      <c r="D2108">
        <v>178</v>
      </c>
      <c r="E2108">
        <v>174</v>
      </c>
    </row>
    <row r="2109" spans="1:5" x14ac:dyDescent="0.35">
      <c r="A2109">
        <v>62.14</v>
      </c>
      <c r="B2109">
        <v>204</v>
      </c>
      <c r="C2109">
        <v>166</v>
      </c>
      <c r="D2109">
        <v>184</v>
      </c>
      <c r="E2109">
        <v>198</v>
      </c>
    </row>
    <row r="2110" spans="1:5" x14ac:dyDescent="0.35">
      <c r="A2110">
        <v>62.16</v>
      </c>
      <c r="B2110">
        <v>186</v>
      </c>
      <c r="C2110">
        <v>182</v>
      </c>
      <c r="D2110">
        <v>180</v>
      </c>
      <c r="E2110">
        <v>188</v>
      </c>
    </row>
    <row r="2111" spans="1:5" x14ac:dyDescent="0.35">
      <c r="A2111">
        <v>62.18</v>
      </c>
      <c r="B2111">
        <v>210</v>
      </c>
      <c r="C2111">
        <v>194</v>
      </c>
      <c r="D2111">
        <v>170</v>
      </c>
      <c r="E2111">
        <v>186</v>
      </c>
    </row>
    <row r="2112" spans="1:5" x14ac:dyDescent="0.35">
      <c r="A2112">
        <v>62.2</v>
      </c>
      <c r="B2112">
        <v>188</v>
      </c>
      <c r="C2112">
        <v>184</v>
      </c>
      <c r="D2112">
        <v>176</v>
      </c>
      <c r="E2112">
        <v>182</v>
      </c>
    </row>
    <row r="2113" spans="1:5" x14ac:dyDescent="0.35">
      <c r="A2113">
        <v>62.22</v>
      </c>
      <c r="B2113">
        <v>192</v>
      </c>
      <c r="C2113">
        <v>190</v>
      </c>
      <c r="D2113">
        <v>190</v>
      </c>
      <c r="E2113">
        <v>190</v>
      </c>
    </row>
    <row r="2114" spans="1:5" x14ac:dyDescent="0.35">
      <c r="A2114">
        <v>62.24</v>
      </c>
      <c r="B2114">
        <v>204</v>
      </c>
      <c r="C2114">
        <v>182</v>
      </c>
      <c r="D2114">
        <v>184</v>
      </c>
      <c r="E2114">
        <v>192</v>
      </c>
    </row>
    <row r="2115" spans="1:5" x14ac:dyDescent="0.35">
      <c r="A2115">
        <v>62.26</v>
      </c>
      <c r="B2115">
        <v>208</v>
      </c>
      <c r="C2115">
        <v>190</v>
      </c>
      <c r="D2115">
        <v>162</v>
      </c>
      <c r="E2115">
        <v>168</v>
      </c>
    </row>
    <row r="2116" spans="1:5" x14ac:dyDescent="0.35">
      <c r="A2116">
        <v>62.28</v>
      </c>
      <c r="B2116">
        <v>182</v>
      </c>
      <c r="C2116">
        <v>190</v>
      </c>
      <c r="D2116">
        <v>176</v>
      </c>
      <c r="E2116">
        <v>178</v>
      </c>
    </row>
    <row r="2117" spans="1:5" x14ac:dyDescent="0.35">
      <c r="A2117">
        <v>62.3</v>
      </c>
      <c r="B2117">
        <v>198</v>
      </c>
      <c r="C2117">
        <v>198</v>
      </c>
      <c r="D2117">
        <v>186</v>
      </c>
      <c r="E2117">
        <v>180</v>
      </c>
    </row>
    <row r="2118" spans="1:5" x14ac:dyDescent="0.35">
      <c r="A2118">
        <v>62.32</v>
      </c>
      <c r="B2118">
        <v>194</v>
      </c>
      <c r="C2118">
        <v>186</v>
      </c>
      <c r="D2118">
        <v>176</v>
      </c>
      <c r="E2118">
        <v>172</v>
      </c>
    </row>
    <row r="2119" spans="1:5" x14ac:dyDescent="0.35">
      <c r="A2119">
        <v>62.34</v>
      </c>
      <c r="B2119">
        <v>198</v>
      </c>
      <c r="C2119">
        <v>180</v>
      </c>
      <c r="D2119">
        <v>198</v>
      </c>
      <c r="E2119">
        <v>178</v>
      </c>
    </row>
    <row r="2120" spans="1:5" x14ac:dyDescent="0.35">
      <c r="A2120">
        <v>62.36</v>
      </c>
      <c r="B2120">
        <v>186</v>
      </c>
      <c r="C2120">
        <v>188</v>
      </c>
      <c r="D2120">
        <v>164</v>
      </c>
      <c r="E2120">
        <v>184</v>
      </c>
    </row>
    <row r="2121" spans="1:5" x14ac:dyDescent="0.35">
      <c r="A2121">
        <v>62.38</v>
      </c>
      <c r="B2121">
        <v>194</v>
      </c>
      <c r="C2121">
        <v>192</v>
      </c>
      <c r="D2121">
        <v>174</v>
      </c>
      <c r="E2121">
        <v>184</v>
      </c>
    </row>
    <row r="2122" spans="1:5" x14ac:dyDescent="0.35">
      <c r="A2122">
        <v>62.4</v>
      </c>
      <c r="B2122">
        <v>206</v>
      </c>
      <c r="C2122">
        <v>190</v>
      </c>
      <c r="D2122">
        <v>186</v>
      </c>
      <c r="E2122">
        <v>174</v>
      </c>
    </row>
    <row r="2123" spans="1:5" x14ac:dyDescent="0.35">
      <c r="A2123">
        <v>62.42</v>
      </c>
      <c r="B2123">
        <v>222</v>
      </c>
      <c r="C2123">
        <v>196</v>
      </c>
      <c r="D2123">
        <v>194</v>
      </c>
      <c r="E2123">
        <v>180</v>
      </c>
    </row>
    <row r="2124" spans="1:5" x14ac:dyDescent="0.35">
      <c r="A2124">
        <v>62.44</v>
      </c>
      <c r="B2124">
        <v>216</v>
      </c>
      <c r="C2124">
        <v>178</v>
      </c>
      <c r="D2124">
        <v>166</v>
      </c>
      <c r="E2124">
        <v>184</v>
      </c>
    </row>
    <row r="2125" spans="1:5" x14ac:dyDescent="0.35">
      <c r="A2125">
        <v>62.46</v>
      </c>
      <c r="B2125">
        <v>200</v>
      </c>
      <c r="C2125">
        <v>198</v>
      </c>
      <c r="D2125">
        <v>180</v>
      </c>
      <c r="E2125">
        <v>186</v>
      </c>
    </row>
    <row r="2126" spans="1:5" x14ac:dyDescent="0.35">
      <c r="A2126">
        <v>62.48</v>
      </c>
      <c r="B2126">
        <v>202</v>
      </c>
      <c r="C2126">
        <v>184</v>
      </c>
      <c r="D2126">
        <v>164</v>
      </c>
      <c r="E2126">
        <v>180</v>
      </c>
    </row>
    <row r="2127" spans="1:5" x14ac:dyDescent="0.35">
      <c r="A2127">
        <v>62.5</v>
      </c>
      <c r="B2127">
        <v>196</v>
      </c>
      <c r="C2127">
        <v>196</v>
      </c>
      <c r="D2127">
        <v>186</v>
      </c>
      <c r="E2127">
        <v>174</v>
      </c>
    </row>
    <row r="2128" spans="1:5" x14ac:dyDescent="0.35">
      <c r="A2128">
        <v>62.52</v>
      </c>
      <c r="B2128">
        <v>228</v>
      </c>
      <c r="C2128">
        <v>172</v>
      </c>
      <c r="D2128">
        <v>168</v>
      </c>
      <c r="E2128">
        <v>180</v>
      </c>
    </row>
    <row r="2129" spans="1:5" x14ac:dyDescent="0.35">
      <c r="A2129">
        <v>62.54</v>
      </c>
      <c r="B2129">
        <v>208</v>
      </c>
      <c r="C2129">
        <v>194</v>
      </c>
      <c r="D2129">
        <v>178</v>
      </c>
      <c r="E2129">
        <v>182</v>
      </c>
    </row>
    <row r="2130" spans="1:5" x14ac:dyDescent="0.35">
      <c r="A2130">
        <v>62.56</v>
      </c>
      <c r="B2130">
        <v>190</v>
      </c>
      <c r="C2130">
        <v>182</v>
      </c>
      <c r="D2130">
        <v>178</v>
      </c>
      <c r="E2130">
        <v>182</v>
      </c>
    </row>
    <row r="2131" spans="1:5" x14ac:dyDescent="0.35">
      <c r="A2131">
        <v>62.58</v>
      </c>
      <c r="B2131">
        <v>212</v>
      </c>
      <c r="C2131">
        <v>194</v>
      </c>
      <c r="D2131">
        <v>184</v>
      </c>
      <c r="E2131">
        <v>188</v>
      </c>
    </row>
    <row r="2132" spans="1:5" x14ac:dyDescent="0.35">
      <c r="A2132">
        <v>62.6</v>
      </c>
      <c r="B2132">
        <v>202</v>
      </c>
      <c r="C2132">
        <v>196</v>
      </c>
      <c r="D2132">
        <v>186</v>
      </c>
      <c r="E2132">
        <v>198</v>
      </c>
    </row>
    <row r="2133" spans="1:5" x14ac:dyDescent="0.35">
      <c r="A2133">
        <v>62.62</v>
      </c>
      <c r="B2133">
        <v>194</v>
      </c>
      <c r="C2133">
        <v>190</v>
      </c>
      <c r="D2133">
        <v>176</v>
      </c>
      <c r="E2133">
        <v>178</v>
      </c>
    </row>
    <row r="2134" spans="1:5" x14ac:dyDescent="0.35">
      <c r="A2134">
        <v>62.64</v>
      </c>
      <c r="B2134">
        <v>198</v>
      </c>
      <c r="C2134">
        <v>186</v>
      </c>
      <c r="D2134">
        <v>174</v>
      </c>
      <c r="E2134">
        <v>176</v>
      </c>
    </row>
    <row r="2135" spans="1:5" x14ac:dyDescent="0.35">
      <c r="A2135">
        <v>62.66</v>
      </c>
      <c r="B2135">
        <v>188</v>
      </c>
      <c r="C2135">
        <v>166</v>
      </c>
      <c r="D2135">
        <v>178</v>
      </c>
      <c r="E2135">
        <v>184</v>
      </c>
    </row>
    <row r="2136" spans="1:5" x14ac:dyDescent="0.35">
      <c r="A2136">
        <v>62.68</v>
      </c>
      <c r="B2136">
        <v>192</v>
      </c>
      <c r="C2136">
        <v>190</v>
      </c>
      <c r="D2136">
        <v>188</v>
      </c>
      <c r="E2136">
        <v>186</v>
      </c>
    </row>
    <row r="2137" spans="1:5" x14ac:dyDescent="0.35">
      <c r="A2137">
        <v>62.7</v>
      </c>
      <c r="B2137">
        <v>202</v>
      </c>
      <c r="C2137">
        <v>184</v>
      </c>
      <c r="D2137">
        <v>180</v>
      </c>
      <c r="E2137">
        <v>174</v>
      </c>
    </row>
    <row r="2138" spans="1:5" x14ac:dyDescent="0.35">
      <c r="A2138">
        <v>62.72</v>
      </c>
      <c r="B2138">
        <v>210</v>
      </c>
      <c r="C2138">
        <v>192</v>
      </c>
      <c r="D2138">
        <v>188</v>
      </c>
      <c r="E2138">
        <v>178</v>
      </c>
    </row>
    <row r="2139" spans="1:5" x14ac:dyDescent="0.35">
      <c r="A2139">
        <v>62.74</v>
      </c>
      <c r="B2139">
        <v>186</v>
      </c>
      <c r="C2139">
        <v>208</v>
      </c>
      <c r="D2139">
        <v>172</v>
      </c>
      <c r="E2139">
        <v>186</v>
      </c>
    </row>
    <row r="2140" spans="1:5" x14ac:dyDescent="0.35">
      <c r="A2140">
        <v>62.76</v>
      </c>
      <c r="B2140">
        <v>168</v>
      </c>
      <c r="C2140">
        <v>196</v>
      </c>
      <c r="D2140">
        <v>174</v>
      </c>
      <c r="E2140">
        <v>182</v>
      </c>
    </row>
    <row r="2141" spans="1:5" x14ac:dyDescent="0.35">
      <c r="A2141">
        <v>62.78</v>
      </c>
      <c r="B2141">
        <v>178</v>
      </c>
      <c r="C2141">
        <v>186</v>
      </c>
      <c r="D2141">
        <v>186</v>
      </c>
      <c r="E2141">
        <v>174</v>
      </c>
    </row>
    <row r="2142" spans="1:5" x14ac:dyDescent="0.35">
      <c r="A2142">
        <v>62.8</v>
      </c>
      <c r="B2142">
        <v>216</v>
      </c>
      <c r="C2142">
        <v>212</v>
      </c>
      <c r="D2142">
        <v>196</v>
      </c>
      <c r="E2142">
        <v>202</v>
      </c>
    </row>
    <row r="2143" spans="1:5" x14ac:dyDescent="0.35">
      <c r="A2143">
        <v>62.82</v>
      </c>
      <c r="B2143">
        <v>196</v>
      </c>
      <c r="C2143">
        <v>200</v>
      </c>
      <c r="D2143">
        <v>174</v>
      </c>
      <c r="E2143">
        <v>174</v>
      </c>
    </row>
    <row r="2144" spans="1:5" x14ac:dyDescent="0.35">
      <c r="A2144">
        <v>62.84</v>
      </c>
      <c r="B2144">
        <v>194</v>
      </c>
      <c r="C2144">
        <v>174</v>
      </c>
      <c r="D2144">
        <v>180</v>
      </c>
      <c r="E2144">
        <v>196</v>
      </c>
    </row>
    <row r="2145" spans="1:5" x14ac:dyDescent="0.35">
      <c r="A2145">
        <v>62.86</v>
      </c>
      <c r="B2145">
        <v>222</v>
      </c>
      <c r="C2145">
        <v>182</v>
      </c>
      <c r="D2145">
        <v>184</v>
      </c>
      <c r="E2145">
        <v>192</v>
      </c>
    </row>
    <row r="2146" spans="1:5" x14ac:dyDescent="0.35">
      <c r="A2146">
        <v>62.88</v>
      </c>
      <c r="B2146">
        <v>204</v>
      </c>
      <c r="C2146">
        <v>162</v>
      </c>
      <c r="D2146">
        <v>182</v>
      </c>
      <c r="E2146">
        <v>210</v>
      </c>
    </row>
    <row r="2147" spans="1:5" x14ac:dyDescent="0.35">
      <c r="A2147">
        <v>62.9</v>
      </c>
      <c r="B2147">
        <v>224</v>
      </c>
      <c r="C2147">
        <v>188</v>
      </c>
      <c r="D2147">
        <v>184</v>
      </c>
      <c r="E2147">
        <v>186</v>
      </c>
    </row>
    <row r="2148" spans="1:5" x14ac:dyDescent="0.35">
      <c r="A2148">
        <v>62.92</v>
      </c>
      <c r="B2148">
        <v>204</v>
      </c>
      <c r="C2148">
        <v>184</v>
      </c>
      <c r="D2148">
        <v>192</v>
      </c>
      <c r="E2148">
        <v>190</v>
      </c>
    </row>
    <row r="2149" spans="1:5" x14ac:dyDescent="0.35">
      <c r="A2149">
        <v>62.94</v>
      </c>
      <c r="B2149">
        <v>214</v>
      </c>
      <c r="C2149">
        <v>176</v>
      </c>
      <c r="D2149">
        <v>200</v>
      </c>
      <c r="E2149">
        <v>178</v>
      </c>
    </row>
    <row r="2150" spans="1:5" x14ac:dyDescent="0.35">
      <c r="A2150">
        <v>62.96</v>
      </c>
      <c r="B2150">
        <v>190</v>
      </c>
      <c r="C2150">
        <v>168</v>
      </c>
      <c r="D2150">
        <v>174</v>
      </c>
      <c r="E2150">
        <v>178</v>
      </c>
    </row>
    <row r="2151" spans="1:5" x14ac:dyDescent="0.35">
      <c r="A2151">
        <v>62.98</v>
      </c>
      <c r="B2151">
        <v>186</v>
      </c>
      <c r="C2151">
        <v>178</v>
      </c>
      <c r="D2151">
        <v>184</v>
      </c>
      <c r="E2151">
        <v>190</v>
      </c>
    </row>
    <row r="2152" spans="1:5" x14ac:dyDescent="0.35">
      <c r="A2152">
        <v>63</v>
      </c>
      <c r="B2152">
        <v>210</v>
      </c>
      <c r="C2152">
        <v>186</v>
      </c>
      <c r="D2152">
        <v>180</v>
      </c>
      <c r="E2152">
        <v>188</v>
      </c>
    </row>
    <row r="2153" spans="1:5" x14ac:dyDescent="0.35">
      <c r="A2153">
        <v>63.02</v>
      </c>
      <c r="B2153">
        <v>184</v>
      </c>
      <c r="C2153">
        <v>182</v>
      </c>
      <c r="D2153">
        <v>170</v>
      </c>
      <c r="E2153">
        <v>186</v>
      </c>
    </row>
    <row r="2154" spans="1:5" x14ac:dyDescent="0.35">
      <c r="A2154">
        <v>63.04</v>
      </c>
      <c r="B2154">
        <v>220</v>
      </c>
      <c r="C2154">
        <v>192</v>
      </c>
      <c r="D2154">
        <v>172</v>
      </c>
      <c r="E2154">
        <v>194</v>
      </c>
    </row>
    <row r="2155" spans="1:5" x14ac:dyDescent="0.35">
      <c r="A2155">
        <v>63.06</v>
      </c>
      <c r="B2155">
        <v>198</v>
      </c>
      <c r="C2155">
        <v>176</v>
      </c>
      <c r="D2155">
        <v>174</v>
      </c>
      <c r="E2155">
        <v>196</v>
      </c>
    </row>
    <row r="2156" spans="1:5" x14ac:dyDescent="0.35">
      <c r="A2156">
        <v>63.08</v>
      </c>
      <c r="B2156">
        <v>212</v>
      </c>
      <c r="C2156">
        <v>198</v>
      </c>
      <c r="D2156">
        <v>152</v>
      </c>
      <c r="E2156">
        <v>184</v>
      </c>
    </row>
    <row r="2157" spans="1:5" x14ac:dyDescent="0.35">
      <c r="A2157">
        <v>63.1</v>
      </c>
      <c r="B2157">
        <v>200</v>
      </c>
      <c r="C2157">
        <v>178</v>
      </c>
      <c r="D2157">
        <v>162</v>
      </c>
      <c r="E2157">
        <v>176</v>
      </c>
    </row>
    <row r="2158" spans="1:5" x14ac:dyDescent="0.35">
      <c r="A2158">
        <v>63.12</v>
      </c>
      <c r="B2158">
        <v>190</v>
      </c>
      <c r="C2158">
        <v>178</v>
      </c>
      <c r="D2158">
        <v>162</v>
      </c>
      <c r="E2158">
        <v>188</v>
      </c>
    </row>
    <row r="2159" spans="1:5" x14ac:dyDescent="0.35">
      <c r="A2159">
        <v>63.14</v>
      </c>
      <c r="B2159">
        <v>198</v>
      </c>
      <c r="C2159">
        <v>162</v>
      </c>
      <c r="D2159">
        <v>166</v>
      </c>
      <c r="E2159">
        <v>178</v>
      </c>
    </row>
    <row r="2160" spans="1:5" x14ac:dyDescent="0.35">
      <c r="A2160">
        <v>63.16</v>
      </c>
      <c r="B2160">
        <v>190</v>
      </c>
      <c r="C2160">
        <v>190</v>
      </c>
      <c r="D2160">
        <v>168</v>
      </c>
      <c r="E2160">
        <v>170</v>
      </c>
    </row>
    <row r="2161" spans="1:5" x14ac:dyDescent="0.35">
      <c r="A2161">
        <v>63.18</v>
      </c>
      <c r="B2161">
        <v>188</v>
      </c>
      <c r="C2161">
        <v>168</v>
      </c>
      <c r="D2161">
        <v>164</v>
      </c>
      <c r="E2161">
        <v>178</v>
      </c>
    </row>
    <row r="2162" spans="1:5" x14ac:dyDescent="0.35">
      <c r="A2162">
        <v>63.2</v>
      </c>
      <c r="B2162">
        <v>188</v>
      </c>
      <c r="C2162">
        <v>188</v>
      </c>
      <c r="D2162">
        <v>186</v>
      </c>
      <c r="E2162">
        <v>196</v>
      </c>
    </row>
    <row r="2163" spans="1:5" x14ac:dyDescent="0.35">
      <c r="A2163">
        <v>63.22</v>
      </c>
      <c r="B2163">
        <v>180</v>
      </c>
      <c r="C2163">
        <v>180</v>
      </c>
      <c r="D2163">
        <v>184</v>
      </c>
      <c r="E2163">
        <v>186</v>
      </c>
    </row>
    <row r="2164" spans="1:5" x14ac:dyDescent="0.35">
      <c r="A2164">
        <v>63.24</v>
      </c>
      <c r="B2164">
        <v>194</v>
      </c>
      <c r="C2164">
        <v>186</v>
      </c>
      <c r="D2164">
        <v>178</v>
      </c>
      <c r="E2164">
        <v>188</v>
      </c>
    </row>
    <row r="2165" spans="1:5" x14ac:dyDescent="0.35">
      <c r="A2165">
        <v>63.26</v>
      </c>
      <c r="B2165">
        <v>206</v>
      </c>
      <c r="C2165">
        <v>190</v>
      </c>
      <c r="D2165">
        <v>180</v>
      </c>
      <c r="E2165">
        <v>196</v>
      </c>
    </row>
    <row r="2166" spans="1:5" x14ac:dyDescent="0.35">
      <c r="A2166">
        <v>63.28</v>
      </c>
      <c r="B2166">
        <v>228</v>
      </c>
      <c r="C2166">
        <v>172</v>
      </c>
      <c r="D2166">
        <v>174</v>
      </c>
      <c r="E2166">
        <v>190</v>
      </c>
    </row>
    <row r="2167" spans="1:5" x14ac:dyDescent="0.35">
      <c r="A2167">
        <v>63.3</v>
      </c>
      <c r="B2167">
        <v>186</v>
      </c>
      <c r="C2167">
        <v>196</v>
      </c>
      <c r="D2167">
        <v>182</v>
      </c>
      <c r="E2167">
        <v>178</v>
      </c>
    </row>
    <row r="2168" spans="1:5" x14ac:dyDescent="0.35">
      <c r="A2168">
        <v>63.32</v>
      </c>
      <c r="B2168">
        <v>184</v>
      </c>
      <c r="C2168">
        <v>182</v>
      </c>
      <c r="D2168">
        <v>182</v>
      </c>
      <c r="E2168">
        <v>208</v>
      </c>
    </row>
    <row r="2169" spans="1:5" x14ac:dyDescent="0.35">
      <c r="A2169">
        <v>63.34</v>
      </c>
      <c r="B2169">
        <v>214</v>
      </c>
      <c r="C2169">
        <v>156</v>
      </c>
      <c r="D2169">
        <v>184</v>
      </c>
      <c r="E2169">
        <v>212</v>
      </c>
    </row>
    <row r="2170" spans="1:5" x14ac:dyDescent="0.35">
      <c r="A2170">
        <v>63.36</v>
      </c>
      <c r="B2170">
        <v>218</v>
      </c>
      <c r="C2170">
        <v>204</v>
      </c>
      <c r="D2170">
        <v>182</v>
      </c>
      <c r="E2170">
        <v>192</v>
      </c>
    </row>
    <row r="2171" spans="1:5" x14ac:dyDescent="0.35">
      <c r="A2171">
        <v>63.38</v>
      </c>
      <c r="B2171">
        <v>190</v>
      </c>
      <c r="C2171">
        <v>186</v>
      </c>
      <c r="D2171">
        <v>182</v>
      </c>
      <c r="E2171">
        <v>174</v>
      </c>
    </row>
    <row r="2172" spans="1:5" x14ac:dyDescent="0.35">
      <c r="A2172">
        <v>63.4</v>
      </c>
      <c r="B2172">
        <v>188</v>
      </c>
      <c r="C2172">
        <v>180</v>
      </c>
      <c r="D2172">
        <v>178</v>
      </c>
      <c r="E2172">
        <v>192</v>
      </c>
    </row>
    <row r="2173" spans="1:5" x14ac:dyDescent="0.35">
      <c r="A2173">
        <v>63.42</v>
      </c>
      <c r="B2173">
        <v>186</v>
      </c>
      <c r="C2173">
        <v>196</v>
      </c>
      <c r="D2173">
        <v>182</v>
      </c>
      <c r="E2173">
        <v>190</v>
      </c>
    </row>
    <row r="2174" spans="1:5" x14ac:dyDescent="0.35">
      <c r="A2174">
        <v>63.44</v>
      </c>
      <c r="B2174">
        <v>220</v>
      </c>
      <c r="C2174">
        <v>178</v>
      </c>
      <c r="D2174">
        <v>188</v>
      </c>
      <c r="E2174">
        <v>198</v>
      </c>
    </row>
    <row r="2175" spans="1:5" x14ac:dyDescent="0.35">
      <c r="A2175">
        <v>63.46</v>
      </c>
      <c r="B2175">
        <v>186</v>
      </c>
      <c r="C2175">
        <v>184</v>
      </c>
      <c r="D2175">
        <v>188</v>
      </c>
      <c r="E2175">
        <v>196</v>
      </c>
    </row>
    <row r="2176" spans="1:5" x14ac:dyDescent="0.35">
      <c r="A2176">
        <v>63.48</v>
      </c>
      <c r="B2176">
        <v>194</v>
      </c>
      <c r="C2176">
        <v>178</v>
      </c>
      <c r="D2176">
        <v>178</v>
      </c>
      <c r="E2176">
        <v>192</v>
      </c>
    </row>
    <row r="2177" spans="1:5" x14ac:dyDescent="0.35">
      <c r="A2177">
        <v>63.5</v>
      </c>
      <c r="B2177">
        <v>202</v>
      </c>
      <c r="C2177">
        <v>196</v>
      </c>
      <c r="D2177">
        <v>176</v>
      </c>
      <c r="E2177">
        <v>200</v>
      </c>
    </row>
    <row r="2178" spans="1:5" x14ac:dyDescent="0.35">
      <c r="A2178">
        <v>63.52</v>
      </c>
      <c r="B2178">
        <v>224</v>
      </c>
      <c r="C2178">
        <v>194</v>
      </c>
      <c r="D2178">
        <v>168</v>
      </c>
      <c r="E2178">
        <v>204</v>
      </c>
    </row>
    <row r="2179" spans="1:5" x14ac:dyDescent="0.35">
      <c r="A2179">
        <v>63.54</v>
      </c>
      <c r="B2179">
        <v>196</v>
      </c>
      <c r="C2179">
        <v>192</v>
      </c>
      <c r="D2179">
        <v>160</v>
      </c>
      <c r="E2179">
        <v>200</v>
      </c>
    </row>
    <row r="2180" spans="1:5" x14ac:dyDescent="0.35">
      <c r="A2180">
        <v>63.56</v>
      </c>
      <c r="B2180">
        <v>208</v>
      </c>
      <c r="C2180">
        <v>158</v>
      </c>
      <c r="D2180">
        <v>196</v>
      </c>
      <c r="E2180">
        <v>170</v>
      </c>
    </row>
    <row r="2181" spans="1:5" x14ac:dyDescent="0.35">
      <c r="A2181">
        <v>63.58</v>
      </c>
      <c r="B2181">
        <v>208</v>
      </c>
      <c r="C2181">
        <v>200</v>
      </c>
      <c r="D2181">
        <v>184</v>
      </c>
      <c r="E2181">
        <v>180</v>
      </c>
    </row>
    <row r="2182" spans="1:5" x14ac:dyDescent="0.35">
      <c r="A2182">
        <v>63.6</v>
      </c>
      <c r="B2182">
        <v>210</v>
      </c>
      <c r="C2182">
        <v>166</v>
      </c>
      <c r="D2182">
        <v>190</v>
      </c>
      <c r="E2182">
        <v>190</v>
      </c>
    </row>
    <row r="2183" spans="1:5" x14ac:dyDescent="0.35">
      <c r="A2183">
        <v>63.62</v>
      </c>
      <c r="B2183">
        <v>182</v>
      </c>
      <c r="C2183">
        <v>158</v>
      </c>
      <c r="D2183">
        <v>188</v>
      </c>
      <c r="E2183">
        <v>190</v>
      </c>
    </row>
    <row r="2184" spans="1:5" x14ac:dyDescent="0.35">
      <c r="A2184">
        <v>63.64</v>
      </c>
      <c r="B2184">
        <v>202</v>
      </c>
      <c r="C2184">
        <v>190</v>
      </c>
      <c r="D2184">
        <v>184</v>
      </c>
      <c r="E2184">
        <v>182</v>
      </c>
    </row>
    <row r="2185" spans="1:5" x14ac:dyDescent="0.35">
      <c r="A2185">
        <v>63.66</v>
      </c>
      <c r="B2185">
        <v>184</v>
      </c>
      <c r="C2185">
        <v>192</v>
      </c>
      <c r="D2185">
        <v>190</v>
      </c>
      <c r="E2185">
        <v>178</v>
      </c>
    </row>
    <row r="2186" spans="1:5" x14ac:dyDescent="0.35">
      <c r="A2186">
        <v>63.68</v>
      </c>
      <c r="B2186">
        <v>196</v>
      </c>
      <c r="C2186">
        <v>200</v>
      </c>
      <c r="D2186">
        <v>196</v>
      </c>
      <c r="E2186">
        <v>194</v>
      </c>
    </row>
    <row r="2187" spans="1:5" x14ac:dyDescent="0.35">
      <c r="A2187">
        <v>63.7</v>
      </c>
      <c r="B2187">
        <v>212</v>
      </c>
      <c r="C2187">
        <v>176</v>
      </c>
      <c r="D2187">
        <v>178</v>
      </c>
      <c r="E2187">
        <v>190</v>
      </c>
    </row>
    <row r="2188" spans="1:5" x14ac:dyDescent="0.35">
      <c r="A2188">
        <v>63.72</v>
      </c>
      <c r="B2188">
        <v>192</v>
      </c>
      <c r="C2188">
        <v>200</v>
      </c>
      <c r="D2188">
        <v>184</v>
      </c>
      <c r="E2188">
        <v>174</v>
      </c>
    </row>
    <row r="2189" spans="1:5" x14ac:dyDescent="0.35">
      <c r="A2189">
        <v>63.74</v>
      </c>
      <c r="B2189">
        <v>212</v>
      </c>
      <c r="C2189">
        <v>196</v>
      </c>
      <c r="D2189">
        <v>176</v>
      </c>
      <c r="E2189">
        <v>192</v>
      </c>
    </row>
    <row r="2190" spans="1:5" x14ac:dyDescent="0.35">
      <c r="A2190">
        <v>63.76</v>
      </c>
      <c r="B2190">
        <v>218</v>
      </c>
      <c r="C2190">
        <v>188</v>
      </c>
      <c r="D2190">
        <v>190</v>
      </c>
      <c r="E2190">
        <v>172</v>
      </c>
    </row>
    <row r="2191" spans="1:5" x14ac:dyDescent="0.35">
      <c r="A2191">
        <v>63.78</v>
      </c>
      <c r="B2191">
        <v>192</v>
      </c>
      <c r="C2191">
        <v>204</v>
      </c>
      <c r="D2191">
        <v>174</v>
      </c>
      <c r="E2191">
        <v>188</v>
      </c>
    </row>
    <row r="2192" spans="1:5" x14ac:dyDescent="0.35">
      <c r="A2192">
        <v>63.8</v>
      </c>
      <c r="B2192">
        <v>188</v>
      </c>
      <c r="C2192">
        <v>204</v>
      </c>
      <c r="D2192">
        <v>174</v>
      </c>
      <c r="E2192">
        <v>194</v>
      </c>
    </row>
    <row r="2193" spans="1:5" x14ac:dyDescent="0.35">
      <c r="A2193">
        <v>63.82</v>
      </c>
      <c r="B2193">
        <v>196</v>
      </c>
      <c r="C2193">
        <v>196</v>
      </c>
      <c r="D2193">
        <v>176</v>
      </c>
      <c r="E2193">
        <v>188</v>
      </c>
    </row>
    <row r="2194" spans="1:5" x14ac:dyDescent="0.35">
      <c r="A2194">
        <v>63.84</v>
      </c>
      <c r="B2194">
        <v>216</v>
      </c>
      <c r="C2194">
        <v>172</v>
      </c>
      <c r="D2194">
        <v>172</v>
      </c>
      <c r="E2194">
        <v>184</v>
      </c>
    </row>
    <row r="2195" spans="1:5" x14ac:dyDescent="0.35">
      <c r="A2195">
        <v>63.86</v>
      </c>
      <c r="B2195">
        <v>190</v>
      </c>
      <c r="C2195">
        <v>196</v>
      </c>
      <c r="D2195">
        <v>180</v>
      </c>
      <c r="E2195">
        <v>188</v>
      </c>
    </row>
    <row r="2196" spans="1:5" x14ac:dyDescent="0.35">
      <c r="A2196">
        <v>63.88</v>
      </c>
      <c r="B2196">
        <v>186</v>
      </c>
      <c r="C2196">
        <v>190</v>
      </c>
      <c r="D2196">
        <v>170</v>
      </c>
      <c r="E2196">
        <v>186</v>
      </c>
    </row>
    <row r="2197" spans="1:5" x14ac:dyDescent="0.35">
      <c r="A2197">
        <v>63.9</v>
      </c>
      <c r="B2197">
        <v>206</v>
      </c>
      <c r="C2197">
        <v>188</v>
      </c>
      <c r="D2197">
        <v>164</v>
      </c>
      <c r="E2197">
        <v>186</v>
      </c>
    </row>
    <row r="2198" spans="1:5" x14ac:dyDescent="0.35">
      <c r="A2198">
        <v>63.92</v>
      </c>
      <c r="B2198">
        <v>190</v>
      </c>
      <c r="C2198">
        <v>178</v>
      </c>
      <c r="D2198">
        <v>164</v>
      </c>
      <c r="E2198">
        <v>166</v>
      </c>
    </row>
    <row r="2199" spans="1:5" x14ac:dyDescent="0.35">
      <c r="A2199">
        <v>63.94</v>
      </c>
      <c r="B2199">
        <v>208</v>
      </c>
      <c r="C2199">
        <v>202</v>
      </c>
      <c r="D2199">
        <v>194</v>
      </c>
      <c r="E2199">
        <v>186</v>
      </c>
    </row>
    <row r="2200" spans="1:5" x14ac:dyDescent="0.35">
      <c r="A2200">
        <v>63.96</v>
      </c>
      <c r="B2200">
        <v>210</v>
      </c>
      <c r="C2200">
        <v>200</v>
      </c>
      <c r="D2200">
        <v>190</v>
      </c>
      <c r="E2200">
        <v>196</v>
      </c>
    </row>
    <row r="2201" spans="1:5" x14ac:dyDescent="0.35">
      <c r="A2201">
        <v>63.98</v>
      </c>
      <c r="B2201">
        <v>188</v>
      </c>
      <c r="C2201">
        <v>194</v>
      </c>
      <c r="D2201">
        <v>186</v>
      </c>
      <c r="E2201">
        <v>182</v>
      </c>
    </row>
    <row r="2202" spans="1:5" x14ac:dyDescent="0.35">
      <c r="A2202">
        <v>64</v>
      </c>
      <c r="B2202">
        <v>172</v>
      </c>
      <c r="C2202">
        <v>196</v>
      </c>
      <c r="D2202">
        <v>172</v>
      </c>
      <c r="E2202">
        <v>172</v>
      </c>
    </row>
    <row r="2203" spans="1:5" x14ac:dyDescent="0.35">
      <c r="A2203">
        <v>64.02</v>
      </c>
      <c r="B2203">
        <v>186</v>
      </c>
      <c r="C2203">
        <v>188</v>
      </c>
      <c r="D2203">
        <v>190</v>
      </c>
      <c r="E2203">
        <v>174</v>
      </c>
    </row>
    <row r="2204" spans="1:5" x14ac:dyDescent="0.35">
      <c r="A2204">
        <v>64.040000000000006</v>
      </c>
      <c r="B2204">
        <v>188</v>
      </c>
      <c r="C2204">
        <v>188</v>
      </c>
      <c r="D2204">
        <v>170</v>
      </c>
      <c r="E2204">
        <v>196</v>
      </c>
    </row>
    <row r="2205" spans="1:5" x14ac:dyDescent="0.35">
      <c r="A2205">
        <v>64.06</v>
      </c>
      <c r="B2205">
        <v>214</v>
      </c>
      <c r="C2205">
        <v>174</v>
      </c>
      <c r="D2205">
        <v>170</v>
      </c>
      <c r="E2205">
        <v>166</v>
      </c>
    </row>
    <row r="2206" spans="1:5" x14ac:dyDescent="0.35">
      <c r="A2206">
        <v>64.08</v>
      </c>
      <c r="B2206">
        <v>192</v>
      </c>
      <c r="C2206">
        <v>178</v>
      </c>
      <c r="D2206">
        <v>186</v>
      </c>
      <c r="E2206">
        <v>168</v>
      </c>
    </row>
    <row r="2207" spans="1:5" x14ac:dyDescent="0.35">
      <c r="A2207">
        <v>64.099999999999994</v>
      </c>
      <c r="B2207">
        <v>202</v>
      </c>
      <c r="C2207">
        <v>192</v>
      </c>
      <c r="D2207">
        <v>172</v>
      </c>
      <c r="E2207">
        <v>186</v>
      </c>
    </row>
    <row r="2208" spans="1:5" x14ac:dyDescent="0.35">
      <c r="A2208">
        <v>64.12</v>
      </c>
      <c r="B2208">
        <v>206</v>
      </c>
      <c r="C2208">
        <v>190</v>
      </c>
      <c r="D2208">
        <v>180</v>
      </c>
      <c r="E2208">
        <v>174</v>
      </c>
    </row>
    <row r="2209" spans="1:5" x14ac:dyDescent="0.35">
      <c r="A2209">
        <v>64.14</v>
      </c>
      <c r="B2209">
        <v>220</v>
      </c>
      <c r="C2209">
        <v>186</v>
      </c>
      <c r="D2209">
        <v>178</v>
      </c>
      <c r="E2209">
        <v>190</v>
      </c>
    </row>
    <row r="2210" spans="1:5" x14ac:dyDescent="0.35">
      <c r="A2210">
        <v>64.16</v>
      </c>
      <c r="B2210">
        <v>188</v>
      </c>
      <c r="C2210">
        <v>198</v>
      </c>
      <c r="D2210">
        <v>170</v>
      </c>
      <c r="E2210">
        <v>178</v>
      </c>
    </row>
    <row r="2211" spans="1:5" x14ac:dyDescent="0.35">
      <c r="A2211">
        <v>64.180000000000007</v>
      </c>
      <c r="B2211">
        <v>206</v>
      </c>
      <c r="C2211">
        <v>186</v>
      </c>
      <c r="D2211">
        <v>182</v>
      </c>
      <c r="E2211">
        <v>186</v>
      </c>
    </row>
    <row r="2212" spans="1:5" x14ac:dyDescent="0.35">
      <c r="A2212">
        <v>64.2</v>
      </c>
      <c r="B2212">
        <v>200</v>
      </c>
      <c r="C2212">
        <v>182</v>
      </c>
      <c r="D2212">
        <v>220</v>
      </c>
      <c r="E2212">
        <v>192</v>
      </c>
    </row>
    <row r="2213" spans="1:5" x14ac:dyDescent="0.35">
      <c r="A2213">
        <v>64.22</v>
      </c>
      <c r="B2213">
        <v>170</v>
      </c>
      <c r="C2213">
        <v>194</v>
      </c>
      <c r="D2213">
        <v>176</v>
      </c>
      <c r="E2213">
        <v>184</v>
      </c>
    </row>
    <row r="2214" spans="1:5" x14ac:dyDescent="0.35">
      <c r="A2214">
        <v>64.239999999999995</v>
      </c>
      <c r="B2214">
        <v>200</v>
      </c>
      <c r="C2214">
        <v>188</v>
      </c>
      <c r="D2214">
        <v>182</v>
      </c>
      <c r="E2214">
        <v>168</v>
      </c>
    </row>
    <row r="2215" spans="1:5" x14ac:dyDescent="0.35">
      <c r="A2215">
        <v>64.260000000000005</v>
      </c>
      <c r="B2215">
        <v>192</v>
      </c>
      <c r="C2215">
        <v>178</v>
      </c>
      <c r="D2215">
        <v>186</v>
      </c>
      <c r="E2215">
        <v>170</v>
      </c>
    </row>
    <row r="2216" spans="1:5" x14ac:dyDescent="0.35">
      <c r="A2216">
        <v>64.28</v>
      </c>
      <c r="B2216">
        <v>188</v>
      </c>
      <c r="C2216">
        <v>200</v>
      </c>
      <c r="D2216">
        <v>168</v>
      </c>
      <c r="E2216">
        <v>186</v>
      </c>
    </row>
    <row r="2217" spans="1:5" x14ac:dyDescent="0.35">
      <c r="A2217">
        <v>64.3</v>
      </c>
      <c r="B2217">
        <v>204</v>
      </c>
      <c r="C2217">
        <v>174</v>
      </c>
      <c r="D2217">
        <v>182</v>
      </c>
      <c r="E2217">
        <v>182</v>
      </c>
    </row>
    <row r="2218" spans="1:5" x14ac:dyDescent="0.35">
      <c r="A2218">
        <v>64.319999999999993</v>
      </c>
      <c r="B2218">
        <v>214</v>
      </c>
      <c r="C2218">
        <v>188</v>
      </c>
      <c r="D2218">
        <v>188</v>
      </c>
      <c r="E2218">
        <v>178</v>
      </c>
    </row>
    <row r="2219" spans="1:5" x14ac:dyDescent="0.35">
      <c r="A2219">
        <v>64.34</v>
      </c>
      <c r="B2219">
        <v>176</v>
      </c>
      <c r="C2219">
        <v>172</v>
      </c>
      <c r="D2219">
        <v>170</v>
      </c>
      <c r="E2219">
        <v>184</v>
      </c>
    </row>
    <row r="2220" spans="1:5" x14ac:dyDescent="0.35">
      <c r="A2220">
        <v>64.36</v>
      </c>
      <c r="B2220">
        <v>206</v>
      </c>
      <c r="C2220">
        <v>192</v>
      </c>
      <c r="D2220">
        <v>176</v>
      </c>
      <c r="E2220">
        <v>186</v>
      </c>
    </row>
    <row r="2221" spans="1:5" x14ac:dyDescent="0.35">
      <c r="A2221">
        <v>64.38</v>
      </c>
      <c r="B2221">
        <v>214</v>
      </c>
      <c r="C2221">
        <v>188</v>
      </c>
      <c r="D2221">
        <v>176</v>
      </c>
      <c r="E2221">
        <v>198</v>
      </c>
    </row>
    <row r="2222" spans="1:5" x14ac:dyDescent="0.35">
      <c r="A2222">
        <v>64.400000000000006</v>
      </c>
      <c r="B2222">
        <v>190</v>
      </c>
      <c r="C2222">
        <v>192</v>
      </c>
      <c r="D2222">
        <v>184</v>
      </c>
      <c r="E2222">
        <v>178</v>
      </c>
    </row>
    <row r="2223" spans="1:5" x14ac:dyDescent="0.35">
      <c r="A2223">
        <v>64.42</v>
      </c>
      <c r="B2223">
        <v>178</v>
      </c>
      <c r="C2223">
        <v>210</v>
      </c>
      <c r="D2223">
        <v>204</v>
      </c>
      <c r="E2223">
        <v>174</v>
      </c>
    </row>
    <row r="2224" spans="1:5" x14ac:dyDescent="0.35">
      <c r="A2224">
        <v>64.44</v>
      </c>
      <c r="B2224">
        <v>210</v>
      </c>
      <c r="C2224">
        <v>184</v>
      </c>
      <c r="D2224">
        <v>188</v>
      </c>
      <c r="E2224">
        <v>194</v>
      </c>
    </row>
    <row r="2225" spans="1:5" x14ac:dyDescent="0.35">
      <c r="A2225">
        <v>64.459999999999994</v>
      </c>
      <c r="B2225">
        <v>196</v>
      </c>
      <c r="C2225">
        <v>198</v>
      </c>
      <c r="D2225">
        <v>174</v>
      </c>
      <c r="E2225">
        <v>188</v>
      </c>
    </row>
    <row r="2226" spans="1:5" x14ac:dyDescent="0.35">
      <c r="A2226">
        <v>64.48</v>
      </c>
      <c r="B2226">
        <v>180</v>
      </c>
      <c r="C2226">
        <v>180</v>
      </c>
      <c r="D2226">
        <v>144</v>
      </c>
      <c r="E2226">
        <v>198</v>
      </c>
    </row>
    <row r="2227" spans="1:5" x14ac:dyDescent="0.35">
      <c r="A2227">
        <v>64.5</v>
      </c>
      <c r="B2227">
        <v>202</v>
      </c>
      <c r="C2227">
        <v>186</v>
      </c>
      <c r="D2227">
        <v>178</v>
      </c>
      <c r="E2227">
        <v>190</v>
      </c>
    </row>
    <row r="2228" spans="1:5" x14ac:dyDescent="0.35">
      <c r="A2228">
        <v>64.52</v>
      </c>
      <c r="B2228">
        <v>206</v>
      </c>
      <c r="C2228">
        <v>170</v>
      </c>
      <c r="D2228">
        <v>180</v>
      </c>
      <c r="E2228">
        <v>186</v>
      </c>
    </row>
    <row r="2229" spans="1:5" x14ac:dyDescent="0.35">
      <c r="A2229">
        <v>64.540000000000006</v>
      </c>
      <c r="B2229">
        <v>184</v>
      </c>
      <c r="C2229">
        <v>180</v>
      </c>
      <c r="D2229">
        <v>172</v>
      </c>
      <c r="E2229">
        <v>182</v>
      </c>
    </row>
    <row r="2230" spans="1:5" x14ac:dyDescent="0.35">
      <c r="A2230">
        <v>64.56</v>
      </c>
      <c r="B2230">
        <v>200</v>
      </c>
      <c r="C2230">
        <v>144</v>
      </c>
      <c r="D2230">
        <v>170</v>
      </c>
      <c r="E2230">
        <v>194</v>
      </c>
    </row>
    <row r="2231" spans="1:5" x14ac:dyDescent="0.35">
      <c r="A2231">
        <v>64.58</v>
      </c>
      <c r="B2231">
        <v>216</v>
      </c>
      <c r="C2231">
        <v>182</v>
      </c>
      <c r="D2231">
        <v>146</v>
      </c>
      <c r="E2231">
        <v>184</v>
      </c>
    </row>
    <row r="2232" spans="1:5" x14ac:dyDescent="0.35">
      <c r="A2232">
        <v>64.599999999999994</v>
      </c>
      <c r="B2232">
        <v>190</v>
      </c>
      <c r="C2232">
        <v>192</v>
      </c>
      <c r="D2232">
        <v>110</v>
      </c>
      <c r="E2232">
        <v>182</v>
      </c>
    </row>
    <row r="2233" spans="1:5" x14ac:dyDescent="0.35">
      <c r="A2233">
        <v>64.62</v>
      </c>
      <c r="B2233">
        <v>198</v>
      </c>
      <c r="C2233">
        <v>190</v>
      </c>
      <c r="D2233">
        <v>176</v>
      </c>
      <c r="E2233">
        <v>194</v>
      </c>
    </row>
    <row r="2234" spans="1:5" x14ac:dyDescent="0.35">
      <c r="A2234">
        <v>64.64</v>
      </c>
      <c r="B2234">
        <v>194</v>
      </c>
      <c r="C2234">
        <v>174</v>
      </c>
      <c r="D2234">
        <v>184</v>
      </c>
      <c r="E2234">
        <v>186</v>
      </c>
    </row>
    <row r="2235" spans="1:5" x14ac:dyDescent="0.35">
      <c r="A2235">
        <v>64.66</v>
      </c>
      <c r="B2235">
        <v>200</v>
      </c>
      <c r="C2235">
        <v>186</v>
      </c>
      <c r="D2235">
        <v>160</v>
      </c>
      <c r="E2235">
        <v>196</v>
      </c>
    </row>
    <row r="2236" spans="1:5" x14ac:dyDescent="0.35">
      <c r="A2236">
        <v>64.680000000000007</v>
      </c>
      <c r="B2236">
        <v>214</v>
      </c>
      <c r="C2236">
        <v>180</v>
      </c>
      <c r="D2236">
        <v>162</v>
      </c>
      <c r="E2236">
        <v>178</v>
      </c>
    </row>
    <row r="2237" spans="1:5" x14ac:dyDescent="0.35">
      <c r="A2237">
        <v>64.7</v>
      </c>
      <c r="B2237">
        <v>176</v>
      </c>
      <c r="C2237">
        <v>180</v>
      </c>
      <c r="D2237">
        <v>162</v>
      </c>
      <c r="E2237">
        <v>184</v>
      </c>
    </row>
    <row r="2238" spans="1:5" x14ac:dyDescent="0.35">
      <c r="A2238">
        <v>64.72</v>
      </c>
      <c r="B2238">
        <v>210</v>
      </c>
      <c r="C2238">
        <v>170</v>
      </c>
      <c r="D2238">
        <v>180</v>
      </c>
      <c r="E2238">
        <v>170</v>
      </c>
    </row>
    <row r="2239" spans="1:5" x14ac:dyDescent="0.35">
      <c r="A2239">
        <v>64.739999999999995</v>
      </c>
      <c r="B2239">
        <v>192</v>
      </c>
      <c r="C2239">
        <v>152</v>
      </c>
      <c r="D2239">
        <v>188</v>
      </c>
      <c r="E2239">
        <v>176</v>
      </c>
    </row>
    <row r="2240" spans="1:5" x14ac:dyDescent="0.35">
      <c r="A2240">
        <v>64.760000000000005</v>
      </c>
      <c r="B2240">
        <v>204</v>
      </c>
      <c r="C2240">
        <v>184</v>
      </c>
      <c r="D2240">
        <v>194</v>
      </c>
      <c r="E2240">
        <v>194</v>
      </c>
    </row>
    <row r="2241" spans="1:5" x14ac:dyDescent="0.35">
      <c r="A2241">
        <v>64.78</v>
      </c>
      <c r="B2241">
        <v>214</v>
      </c>
      <c r="C2241">
        <v>194</v>
      </c>
      <c r="D2241">
        <v>176</v>
      </c>
      <c r="E2241">
        <v>180</v>
      </c>
    </row>
    <row r="2242" spans="1:5" x14ac:dyDescent="0.35">
      <c r="A2242">
        <v>64.8</v>
      </c>
      <c r="B2242">
        <v>202</v>
      </c>
      <c r="C2242">
        <v>172</v>
      </c>
      <c r="D2242">
        <v>170</v>
      </c>
      <c r="E2242">
        <v>172</v>
      </c>
    </row>
    <row r="2243" spans="1:5" x14ac:dyDescent="0.35">
      <c r="A2243">
        <v>64.819999999999993</v>
      </c>
      <c r="B2243">
        <v>220</v>
      </c>
      <c r="C2243">
        <v>174</v>
      </c>
      <c r="D2243">
        <v>182</v>
      </c>
      <c r="E2243">
        <v>198</v>
      </c>
    </row>
    <row r="2244" spans="1:5" x14ac:dyDescent="0.35">
      <c r="A2244">
        <v>64.84</v>
      </c>
      <c r="B2244">
        <v>200</v>
      </c>
      <c r="C2244">
        <v>182</v>
      </c>
      <c r="D2244">
        <v>174</v>
      </c>
      <c r="E2244">
        <v>160</v>
      </c>
    </row>
    <row r="2245" spans="1:5" x14ac:dyDescent="0.35">
      <c r="A2245">
        <v>64.86</v>
      </c>
      <c r="B2245">
        <v>182</v>
      </c>
      <c r="C2245">
        <v>196</v>
      </c>
      <c r="D2245">
        <v>190</v>
      </c>
      <c r="E2245">
        <v>164</v>
      </c>
    </row>
    <row r="2246" spans="1:5" x14ac:dyDescent="0.35">
      <c r="A2246">
        <v>64.88</v>
      </c>
      <c r="B2246">
        <v>180</v>
      </c>
      <c r="C2246">
        <v>194</v>
      </c>
      <c r="D2246">
        <v>186</v>
      </c>
      <c r="E2246">
        <v>168</v>
      </c>
    </row>
    <row r="2247" spans="1:5" x14ac:dyDescent="0.35">
      <c r="A2247">
        <v>64.900000000000006</v>
      </c>
      <c r="B2247">
        <v>192</v>
      </c>
      <c r="C2247">
        <v>196</v>
      </c>
      <c r="D2247">
        <v>170</v>
      </c>
      <c r="E2247">
        <v>182</v>
      </c>
    </row>
    <row r="2248" spans="1:5" x14ac:dyDescent="0.35">
      <c r="A2248">
        <v>64.92</v>
      </c>
      <c r="B2248">
        <v>192</v>
      </c>
      <c r="C2248">
        <v>186</v>
      </c>
      <c r="D2248">
        <v>152</v>
      </c>
      <c r="E2248">
        <v>192</v>
      </c>
    </row>
    <row r="2249" spans="1:5" x14ac:dyDescent="0.35">
      <c r="A2249">
        <v>64.94</v>
      </c>
      <c r="B2249">
        <v>208</v>
      </c>
      <c r="C2249">
        <v>184</v>
      </c>
      <c r="D2249">
        <v>170</v>
      </c>
      <c r="E2249">
        <v>188</v>
      </c>
    </row>
    <row r="2250" spans="1:5" x14ac:dyDescent="0.35">
      <c r="A2250">
        <v>64.959999999999994</v>
      </c>
      <c r="B2250">
        <v>212</v>
      </c>
      <c r="C2250">
        <v>168</v>
      </c>
      <c r="D2250">
        <v>206</v>
      </c>
      <c r="E2250">
        <v>186</v>
      </c>
    </row>
    <row r="2251" spans="1:5" x14ac:dyDescent="0.35">
      <c r="A2251">
        <v>64.98</v>
      </c>
      <c r="B2251">
        <v>216</v>
      </c>
      <c r="C2251">
        <v>166</v>
      </c>
      <c r="D2251">
        <v>170</v>
      </c>
      <c r="E2251">
        <v>194</v>
      </c>
    </row>
    <row r="2252" spans="1:5" x14ac:dyDescent="0.35">
      <c r="A2252">
        <v>65</v>
      </c>
      <c r="B2252">
        <v>204</v>
      </c>
      <c r="C2252">
        <v>176</v>
      </c>
      <c r="D2252">
        <v>146</v>
      </c>
      <c r="E2252">
        <v>178</v>
      </c>
    </row>
    <row r="2253" spans="1:5" x14ac:dyDescent="0.35">
      <c r="A2253">
        <v>65.02</v>
      </c>
      <c r="B2253">
        <v>200</v>
      </c>
      <c r="C2253">
        <v>172</v>
      </c>
      <c r="D2253">
        <v>174</v>
      </c>
      <c r="E2253">
        <v>174</v>
      </c>
    </row>
    <row r="2254" spans="1:5" x14ac:dyDescent="0.35">
      <c r="A2254">
        <v>65.040000000000006</v>
      </c>
      <c r="B2254">
        <v>198</v>
      </c>
      <c r="C2254">
        <v>190</v>
      </c>
      <c r="D2254">
        <v>178</v>
      </c>
      <c r="E2254">
        <v>180</v>
      </c>
    </row>
    <row r="2255" spans="1:5" x14ac:dyDescent="0.35">
      <c r="A2255">
        <v>65.06</v>
      </c>
      <c r="B2255">
        <v>178</v>
      </c>
      <c r="C2255">
        <v>200</v>
      </c>
      <c r="D2255">
        <v>174</v>
      </c>
      <c r="E2255">
        <v>198</v>
      </c>
    </row>
    <row r="2256" spans="1:5" x14ac:dyDescent="0.35">
      <c r="A2256">
        <v>65.08</v>
      </c>
      <c r="B2256">
        <v>178</v>
      </c>
      <c r="C2256">
        <v>174</v>
      </c>
      <c r="D2256">
        <v>152</v>
      </c>
      <c r="E2256">
        <v>158</v>
      </c>
    </row>
    <row r="2257" spans="1:5" x14ac:dyDescent="0.35">
      <c r="A2257">
        <v>65.099999999999994</v>
      </c>
      <c r="B2257">
        <v>186</v>
      </c>
      <c r="C2257">
        <v>170</v>
      </c>
      <c r="D2257">
        <v>200</v>
      </c>
      <c r="E2257">
        <v>164</v>
      </c>
    </row>
    <row r="2258" spans="1:5" x14ac:dyDescent="0.35">
      <c r="A2258">
        <v>65.12</v>
      </c>
      <c r="B2258">
        <v>192</v>
      </c>
      <c r="C2258">
        <v>164</v>
      </c>
      <c r="D2258">
        <v>212</v>
      </c>
      <c r="E2258">
        <v>194</v>
      </c>
    </row>
    <row r="2259" spans="1:5" x14ac:dyDescent="0.35">
      <c r="A2259">
        <v>65.14</v>
      </c>
      <c r="B2259">
        <v>198</v>
      </c>
      <c r="C2259">
        <v>174</v>
      </c>
      <c r="D2259">
        <v>184</v>
      </c>
      <c r="E2259">
        <v>178</v>
      </c>
    </row>
    <row r="2260" spans="1:5" x14ac:dyDescent="0.35">
      <c r="A2260">
        <v>65.16</v>
      </c>
      <c r="B2260">
        <v>180</v>
      </c>
      <c r="C2260">
        <v>170</v>
      </c>
      <c r="D2260">
        <v>174</v>
      </c>
      <c r="E2260">
        <v>168</v>
      </c>
    </row>
    <row r="2261" spans="1:5" x14ac:dyDescent="0.35">
      <c r="A2261">
        <v>65.180000000000007</v>
      </c>
      <c r="B2261">
        <v>184</v>
      </c>
      <c r="C2261">
        <v>166</v>
      </c>
      <c r="D2261">
        <v>186</v>
      </c>
      <c r="E2261">
        <v>170</v>
      </c>
    </row>
    <row r="2262" spans="1:5" x14ac:dyDescent="0.35">
      <c r="A2262">
        <v>65.2</v>
      </c>
      <c r="B2262">
        <v>202</v>
      </c>
      <c r="C2262">
        <v>206</v>
      </c>
      <c r="D2262">
        <v>178</v>
      </c>
      <c r="E2262">
        <v>176</v>
      </c>
    </row>
    <row r="2263" spans="1:5" x14ac:dyDescent="0.35">
      <c r="A2263">
        <v>65.22</v>
      </c>
      <c r="B2263">
        <v>204</v>
      </c>
      <c r="C2263">
        <v>166</v>
      </c>
      <c r="D2263">
        <v>198</v>
      </c>
      <c r="E2263">
        <v>188</v>
      </c>
    </row>
    <row r="2264" spans="1:5" x14ac:dyDescent="0.35">
      <c r="A2264">
        <v>65.239999999999995</v>
      </c>
      <c r="B2264">
        <v>204</v>
      </c>
      <c r="C2264">
        <v>178</v>
      </c>
      <c r="D2264">
        <v>186</v>
      </c>
      <c r="E2264">
        <v>182</v>
      </c>
    </row>
    <row r="2265" spans="1:5" x14ac:dyDescent="0.35">
      <c r="A2265">
        <v>65.260000000000005</v>
      </c>
      <c r="B2265">
        <v>188</v>
      </c>
      <c r="C2265">
        <v>180</v>
      </c>
      <c r="D2265">
        <v>178</v>
      </c>
      <c r="E2265">
        <v>180</v>
      </c>
    </row>
    <row r="2266" spans="1:5" x14ac:dyDescent="0.35">
      <c r="A2266">
        <v>65.28</v>
      </c>
      <c r="B2266">
        <v>182</v>
      </c>
      <c r="C2266">
        <v>192</v>
      </c>
      <c r="D2266">
        <v>174</v>
      </c>
      <c r="E2266">
        <v>182</v>
      </c>
    </row>
    <row r="2267" spans="1:5" x14ac:dyDescent="0.35">
      <c r="A2267">
        <v>65.3</v>
      </c>
      <c r="B2267">
        <v>202</v>
      </c>
      <c r="C2267">
        <v>186</v>
      </c>
      <c r="D2267">
        <v>168</v>
      </c>
      <c r="E2267">
        <v>194</v>
      </c>
    </row>
    <row r="2268" spans="1:5" x14ac:dyDescent="0.35">
      <c r="A2268">
        <v>65.319999999999993</v>
      </c>
      <c r="B2268">
        <v>186</v>
      </c>
      <c r="C2268">
        <v>178</v>
      </c>
      <c r="D2268">
        <v>174</v>
      </c>
      <c r="E2268">
        <v>184</v>
      </c>
    </row>
    <row r="2269" spans="1:5" x14ac:dyDescent="0.35">
      <c r="A2269">
        <v>65.34</v>
      </c>
      <c r="B2269">
        <v>202</v>
      </c>
      <c r="C2269">
        <v>196</v>
      </c>
      <c r="D2269">
        <v>176</v>
      </c>
      <c r="E2269">
        <v>168</v>
      </c>
    </row>
    <row r="2270" spans="1:5" x14ac:dyDescent="0.35">
      <c r="A2270">
        <v>65.36</v>
      </c>
      <c r="B2270">
        <v>182</v>
      </c>
      <c r="C2270">
        <v>176</v>
      </c>
      <c r="D2270">
        <v>178</v>
      </c>
      <c r="E2270">
        <v>196</v>
      </c>
    </row>
    <row r="2271" spans="1:5" x14ac:dyDescent="0.35">
      <c r="A2271">
        <v>65.38</v>
      </c>
      <c r="B2271">
        <v>184</v>
      </c>
      <c r="C2271">
        <v>194</v>
      </c>
      <c r="D2271">
        <v>194</v>
      </c>
      <c r="E2271">
        <v>164</v>
      </c>
    </row>
    <row r="2272" spans="1:5" x14ac:dyDescent="0.35">
      <c r="A2272">
        <v>65.400000000000006</v>
      </c>
      <c r="B2272">
        <v>192</v>
      </c>
      <c r="C2272">
        <v>194</v>
      </c>
      <c r="D2272">
        <v>202</v>
      </c>
      <c r="E2272">
        <v>172</v>
      </c>
    </row>
    <row r="2273" spans="1:5" x14ac:dyDescent="0.35">
      <c r="A2273">
        <v>65.42</v>
      </c>
      <c r="B2273">
        <v>204</v>
      </c>
      <c r="C2273">
        <v>184</v>
      </c>
      <c r="D2273">
        <v>196</v>
      </c>
      <c r="E2273">
        <v>182</v>
      </c>
    </row>
    <row r="2274" spans="1:5" x14ac:dyDescent="0.35">
      <c r="A2274">
        <v>65.44</v>
      </c>
      <c r="B2274">
        <v>180</v>
      </c>
      <c r="C2274">
        <v>172</v>
      </c>
      <c r="D2274">
        <v>182</v>
      </c>
      <c r="E2274">
        <v>172</v>
      </c>
    </row>
    <row r="2275" spans="1:5" x14ac:dyDescent="0.35">
      <c r="A2275">
        <v>65.459999999999994</v>
      </c>
      <c r="B2275">
        <v>188</v>
      </c>
      <c r="C2275">
        <v>194</v>
      </c>
      <c r="D2275">
        <v>180</v>
      </c>
      <c r="E2275">
        <v>176</v>
      </c>
    </row>
    <row r="2276" spans="1:5" x14ac:dyDescent="0.35">
      <c r="A2276">
        <v>65.48</v>
      </c>
      <c r="B2276">
        <v>180</v>
      </c>
      <c r="C2276">
        <v>188</v>
      </c>
      <c r="D2276">
        <v>184</v>
      </c>
      <c r="E2276">
        <v>178</v>
      </c>
    </row>
    <row r="2277" spans="1:5" x14ac:dyDescent="0.35">
      <c r="A2277">
        <v>65.5</v>
      </c>
      <c r="B2277">
        <v>204</v>
      </c>
      <c r="C2277">
        <v>172</v>
      </c>
      <c r="D2277">
        <v>164</v>
      </c>
      <c r="E2277">
        <v>200</v>
      </c>
    </row>
    <row r="2278" spans="1:5" x14ac:dyDescent="0.35">
      <c r="A2278">
        <v>65.52</v>
      </c>
      <c r="B2278">
        <v>216</v>
      </c>
      <c r="C2278">
        <v>186</v>
      </c>
      <c r="D2278">
        <v>180</v>
      </c>
      <c r="E2278">
        <v>194</v>
      </c>
    </row>
    <row r="2279" spans="1:5" x14ac:dyDescent="0.35">
      <c r="A2279">
        <v>65.540000000000006</v>
      </c>
      <c r="B2279">
        <v>206</v>
      </c>
      <c r="C2279">
        <v>198</v>
      </c>
      <c r="D2279">
        <v>168</v>
      </c>
      <c r="E2279">
        <v>190</v>
      </c>
    </row>
    <row r="2280" spans="1:5" x14ac:dyDescent="0.35">
      <c r="A2280">
        <v>65.56</v>
      </c>
      <c r="B2280">
        <v>198</v>
      </c>
      <c r="C2280">
        <v>182</v>
      </c>
      <c r="D2280">
        <v>186</v>
      </c>
      <c r="E2280">
        <v>196</v>
      </c>
    </row>
    <row r="2281" spans="1:5" x14ac:dyDescent="0.35">
      <c r="A2281">
        <v>65.58</v>
      </c>
      <c r="B2281">
        <v>210</v>
      </c>
      <c r="C2281">
        <v>192</v>
      </c>
      <c r="D2281">
        <v>180</v>
      </c>
      <c r="E2281">
        <v>188</v>
      </c>
    </row>
    <row r="2282" spans="1:5" x14ac:dyDescent="0.35">
      <c r="A2282">
        <v>65.599999999999994</v>
      </c>
      <c r="B2282">
        <v>192</v>
      </c>
      <c r="C2282">
        <v>186</v>
      </c>
      <c r="D2282">
        <v>168</v>
      </c>
      <c r="E2282">
        <v>184</v>
      </c>
    </row>
    <row r="2283" spans="1:5" x14ac:dyDescent="0.35">
      <c r="A2283">
        <v>65.62</v>
      </c>
      <c r="B2283">
        <v>198</v>
      </c>
      <c r="C2283">
        <v>174</v>
      </c>
      <c r="D2283">
        <v>186</v>
      </c>
      <c r="E2283">
        <v>186</v>
      </c>
    </row>
    <row r="2284" spans="1:5" x14ac:dyDescent="0.35">
      <c r="A2284">
        <v>65.64</v>
      </c>
      <c r="B2284">
        <v>196</v>
      </c>
      <c r="C2284">
        <v>184</v>
      </c>
      <c r="D2284">
        <v>176</v>
      </c>
      <c r="E2284">
        <v>176</v>
      </c>
    </row>
    <row r="2285" spans="1:5" x14ac:dyDescent="0.35">
      <c r="A2285">
        <v>65.66</v>
      </c>
      <c r="B2285">
        <v>202</v>
      </c>
      <c r="C2285">
        <v>202</v>
      </c>
      <c r="D2285">
        <v>176</v>
      </c>
      <c r="E2285">
        <v>186</v>
      </c>
    </row>
    <row r="2286" spans="1:5" x14ac:dyDescent="0.35">
      <c r="A2286">
        <v>65.680000000000007</v>
      </c>
      <c r="B2286">
        <v>186</v>
      </c>
      <c r="C2286">
        <v>194</v>
      </c>
      <c r="D2286">
        <v>188</v>
      </c>
      <c r="E2286">
        <v>182</v>
      </c>
    </row>
    <row r="2287" spans="1:5" x14ac:dyDescent="0.35">
      <c r="A2287">
        <v>65.7</v>
      </c>
      <c r="B2287">
        <v>192</v>
      </c>
      <c r="C2287">
        <v>200</v>
      </c>
      <c r="D2287">
        <v>162</v>
      </c>
      <c r="E2287">
        <v>184</v>
      </c>
    </row>
    <row r="2288" spans="1:5" x14ac:dyDescent="0.35">
      <c r="A2288">
        <v>65.72</v>
      </c>
      <c r="B2288">
        <v>196</v>
      </c>
      <c r="C2288">
        <v>184</v>
      </c>
      <c r="D2288">
        <v>158</v>
      </c>
      <c r="E2288">
        <v>182</v>
      </c>
    </row>
    <row r="2289" spans="1:5" x14ac:dyDescent="0.35">
      <c r="A2289">
        <v>65.739999999999995</v>
      </c>
      <c r="B2289">
        <v>202</v>
      </c>
      <c r="C2289">
        <v>168</v>
      </c>
      <c r="D2289">
        <v>186</v>
      </c>
      <c r="E2289">
        <v>162</v>
      </c>
    </row>
    <row r="2290" spans="1:5" x14ac:dyDescent="0.35">
      <c r="A2290">
        <v>65.760000000000005</v>
      </c>
      <c r="B2290">
        <v>180</v>
      </c>
      <c r="C2290">
        <v>222</v>
      </c>
      <c r="D2290">
        <v>192</v>
      </c>
      <c r="E2290">
        <v>196</v>
      </c>
    </row>
    <row r="2291" spans="1:5" x14ac:dyDescent="0.35">
      <c r="A2291">
        <v>65.78</v>
      </c>
      <c r="B2291">
        <v>186</v>
      </c>
      <c r="C2291">
        <v>198</v>
      </c>
      <c r="D2291">
        <v>164</v>
      </c>
      <c r="E2291">
        <v>204</v>
      </c>
    </row>
    <row r="2292" spans="1:5" x14ac:dyDescent="0.35">
      <c r="A2292">
        <v>65.8</v>
      </c>
      <c r="B2292">
        <v>190</v>
      </c>
      <c r="C2292">
        <v>184</v>
      </c>
      <c r="D2292">
        <v>178</v>
      </c>
      <c r="E2292">
        <v>194</v>
      </c>
    </row>
    <row r="2293" spans="1:5" x14ac:dyDescent="0.35">
      <c r="A2293">
        <v>65.819999999999993</v>
      </c>
      <c r="B2293">
        <v>210</v>
      </c>
      <c r="C2293">
        <v>198</v>
      </c>
      <c r="D2293">
        <v>188</v>
      </c>
      <c r="E2293">
        <v>176</v>
      </c>
    </row>
    <row r="2294" spans="1:5" x14ac:dyDescent="0.35">
      <c r="A2294">
        <v>65.84</v>
      </c>
      <c r="B2294">
        <v>192</v>
      </c>
      <c r="C2294">
        <v>168</v>
      </c>
      <c r="D2294">
        <v>182</v>
      </c>
      <c r="E2294">
        <v>188</v>
      </c>
    </row>
    <row r="2295" spans="1:5" x14ac:dyDescent="0.35">
      <c r="A2295">
        <v>65.86</v>
      </c>
      <c r="B2295">
        <v>222</v>
      </c>
      <c r="C2295">
        <v>178</v>
      </c>
      <c r="D2295">
        <v>170</v>
      </c>
      <c r="E2295">
        <v>198</v>
      </c>
    </row>
    <row r="2296" spans="1:5" x14ac:dyDescent="0.35">
      <c r="A2296">
        <v>65.88</v>
      </c>
      <c r="B2296">
        <v>188</v>
      </c>
      <c r="C2296">
        <v>184</v>
      </c>
      <c r="D2296">
        <v>176</v>
      </c>
      <c r="E2296">
        <v>174</v>
      </c>
    </row>
    <row r="2297" spans="1:5" x14ac:dyDescent="0.35">
      <c r="A2297">
        <v>65.900000000000006</v>
      </c>
      <c r="B2297">
        <v>186</v>
      </c>
      <c r="C2297">
        <v>178</v>
      </c>
      <c r="D2297">
        <v>182</v>
      </c>
      <c r="E2297">
        <v>170</v>
      </c>
    </row>
    <row r="2298" spans="1:5" x14ac:dyDescent="0.35">
      <c r="A2298">
        <v>65.92</v>
      </c>
      <c r="B2298">
        <v>190</v>
      </c>
      <c r="C2298">
        <v>156</v>
      </c>
      <c r="D2298">
        <v>162</v>
      </c>
      <c r="E2298">
        <v>190</v>
      </c>
    </row>
    <row r="2299" spans="1:5" x14ac:dyDescent="0.35">
      <c r="A2299">
        <v>65.94</v>
      </c>
      <c r="B2299">
        <v>196</v>
      </c>
      <c r="C2299">
        <v>190</v>
      </c>
      <c r="D2299">
        <v>184</v>
      </c>
      <c r="E2299">
        <v>192</v>
      </c>
    </row>
    <row r="2300" spans="1:5" x14ac:dyDescent="0.35">
      <c r="A2300">
        <v>65.959999999999994</v>
      </c>
      <c r="B2300">
        <v>196</v>
      </c>
      <c r="C2300">
        <v>192</v>
      </c>
      <c r="D2300">
        <v>188</v>
      </c>
      <c r="E2300">
        <v>170</v>
      </c>
    </row>
    <row r="2301" spans="1:5" x14ac:dyDescent="0.35">
      <c r="A2301">
        <v>65.98</v>
      </c>
      <c r="B2301">
        <v>224</v>
      </c>
      <c r="C2301">
        <v>180</v>
      </c>
      <c r="D2301">
        <v>184</v>
      </c>
      <c r="E2301">
        <v>180</v>
      </c>
    </row>
    <row r="2302" spans="1:5" x14ac:dyDescent="0.35">
      <c r="A2302">
        <v>66</v>
      </c>
      <c r="B2302">
        <v>208</v>
      </c>
      <c r="C2302">
        <v>164</v>
      </c>
      <c r="D2302">
        <v>168</v>
      </c>
      <c r="E2302">
        <v>192</v>
      </c>
    </row>
    <row r="2303" spans="1:5" x14ac:dyDescent="0.35">
      <c r="A2303">
        <v>66.02</v>
      </c>
      <c r="B2303">
        <v>194</v>
      </c>
      <c r="C2303">
        <v>184</v>
      </c>
      <c r="D2303">
        <v>184</v>
      </c>
      <c r="E2303">
        <v>182</v>
      </c>
    </row>
    <row r="2304" spans="1:5" x14ac:dyDescent="0.35">
      <c r="A2304">
        <v>66.040000000000006</v>
      </c>
      <c r="B2304">
        <v>194</v>
      </c>
      <c r="C2304">
        <v>168</v>
      </c>
      <c r="D2304">
        <v>164</v>
      </c>
      <c r="E2304">
        <v>190</v>
      </c>
    </row>
    <row r="2305" spans="1:5" x14ac:dyDescent="0.35">
      <c r="A2305">
        <v>66.06</v>
      </c>
      <c r="B2305">
        <v>204</v>
      </c>
      <c r="C2305">
        <v>178</v>
      </c>
      <c r="D2305">
        <v>176</v>
      </c>
      <c r="E2305">
        <v>168</v>
      </c>
    </row>
    <row r="2306" spans="1:5" x14ac:dyDescent="0.35">
      <c r="A2306">
        <v>66.08</v>
      </c>
      <c r="B2306">
        <v>174</v>
      </c>
      <c r="C2306">
        <v>190</v>
      </c>
      <c r="D2306">
        <v>184</v>
      </c>
      <c r="E2306">
        <v>182</v>
      </c>
    </row>
    <row r="2307" spans="1:5" x14ac:dyDescent="0.35">
      <c r="A2307">
        <v>66.099999999999994</v>
      </c>
      <c r="B2307">
        <v>192</v>
      </c>
      <c r="C2307">
        <v>178</v>
      </c>
      <c r="D2307">
        <v>170</v>
      </c>
      <c r="E2307">
        <v>180</v>
      </c>
    </row>
    <row r="2308" spans="1:5" x14ac:dyDescent="0.35">
      <c r="A2308">
        <v>66.12</v>
      </c>
      <c r="B2308">
        <v>198</v>
      </c>
      <c r="C2308">
        <v>190</v>
      </c>
      <c r="D2308">
        <v>182</v>
      </c>
      <c r="E2308">
        <v>176</v>
      </c>
    </row>
    <row r="2309" spans="1:5" x14ac:dyDescent="0.35">
      <c r="A2309">
        <v>66.14</v>
      </c>
      <c r="B2309">
        <v>204</v>
      </c>
      <c r="C2309">
        <v>196</v>
      </c>
      <c r="D2309">
        <v>178</v>
      </c>
      <c r="E2309">
        <v>170</v>
      </c>
    </row>
    <row r="2310" spans="1:5" x14ac:dyDescent="0.35">
      <c r="A2310">
        <v>66.16</v>
      </c>
      <c r="B2310">
        <v>188</v>
      </c>
      <c r="C2310">
        <v>172</v>
      </c>
      <c r="D2310">
        <v>174</v>
      </c>
      <c r="E2310">
        <v>190</v>
      </c>
    </row>
    <row r="2311" spans="1:5" x14ac:dyDescent="0.35">
      <c r="A2311">
        <v>66.180000000000007</v>
      </c>
      <c r="B2311">
        <v>188</v>
      </c>
      <c r="C2311">
        <v>184</v>
      </c>
      <c r="D2311">
        <v>168</v>
      </c>
      <c r="E2311">
        <v>212</v>
      </c>
    </row>
    <row r="2312" spans="1:5" x14ac:dyDescent="0.35">
      <c r="A2312">
        <v>66.2</v>
      </c>
      <c r="B2312">
        <v>186</v>
      </c>
      <c r="C2312">
        <v>178</v>
      </c>
      <c r="D2312">
        <v>178</v>
      </c>
      <c r="E2312">
        <v>194</v>
      </c>
    </row>
    <row r="2313" spans="1:5" x14ac:dyDescent="0.35">
      <c r="A2313">
        <v>66.22</v>
      </c>
      <c r="B2313">
        <v>190</v>
      </c>
      <c r="C2313">
        <v>178</v>
      </c>
      <c r="D2313">
        <v>170</v>
      </c>
      <c r="E2313">
        <v>192</v>
      </c>
    </row>
    <row r="2314" spans="1:5" x14ac:dyDescent="0.35">
      <c r="A2314">
        <v>66.239999999999995</v>
      </c>
      <c r="B2314">
        <v>196</v>
      </c>
      <c r="C2314">
        <v>168</v>
      </c>
      <c r="D2314">
        <v>160</v>
      </c>
      <c r="E2314">
        <v>190</v>
      </c>
    </row>
    <row r="2315" spans="1:5" x14ac:dyDescent="0.35">
      <c r="A2315">
        <v>66.260000000000005</v>
      </c>
      <c r="B2315">
        <v>212</v>
      </c>
      <c r="C2315">
        <v>198</v>
      </c>
      <c r="D2315">
        <v>180</v>
      </c>
      <c r="E2315">
        <v>184</v>
      </c>
    </row>
    <row r="2316" spans="1:5" x14ac:dyDescent="0.35">
      <c r="A2316">
        <v>66.28</v>
      </c>
      <c r="B2316">
        <v>204</v>
      </c>
      <c r="C2316">
        <v>178</v>
      </c>
      <c r="D2316">
        <v>176</v>
      </c>
      <c r="E2316">
        <v>178</v>
      </c>
    </row>
    <row r="2317" spans="1:5" x14ac:dyDescent="0.35">
      <c r="A2317">
        <v>66.3</v>
      </c>
      <c r="B2317">
        <v>182</v>
      </c>
      <c r="C2317">
        <v>186</v>
      </c>
      <c r="D2317">
        <v>176</v>
      </c>
      <c r="E2317">
        <v>190</v>
      </c>
    </row>
    <row r="2318" spans="1:5" x14ac:dyDescent="0.35">
      <c r="A2318">
        <v>66.319999999999993</v>
      </c>
      <c r="B2318">
        <v>186</v>
      </c>
      <c r="C2318">
        <v>184</v>
      </c>
      <c r="D2318">
        <v>166</v>
      </c>
      <c r="E2318">
        <v>190</v>
      </c>
    </row>
    <row r="2319" spans="1:5" x14ac:dyDescent="0.35">
      <c r="A2319">
        <v>66.34</v>
      </c>
      <c r="B2319">
        <v>228</v>
      </c>
      <c r="C2319">
        <v>198</v>
      </c>
      <c r="D2319">
        <v>156</v>
      </c>
      <c r="E2319">
        <v>164</v>
      </c>
    </row>
    <row r="2320" spans="1:5" x14ac:dyDescent="0.35">
      <c r="A2320">
        <v>66.36</v>
      </c>
      <c r="B2320">
        <v>208</v>
      </c>
      <c r="C2320">
        <v>178</v>
      </c>
      <c r="D2320">
        <v>206</v>
      </c>
      <c r="E2320">
        <v>186</v>
      </c>
    </row>
    <row r="2321" spans="1:5" x14ac:dyDescent="0.35">
      <c r="A2321">
        <v>66.38</v>
      </c>
      <c r="B2321">
        <v>186</v>
      </c>
      <c r="C2321">
        <v>194</v>
      </c>
      <c r="D2321">
        <v>182</v>
      </c>
      <c r="E2321">
        <v>192</v>
      </c>
    </row>
    <row r="2322" spans="1:5" x14ac:dyDescent="0.35">
      <c r="A2322">
        <v>66.400000000000006</v>
      </c>
      <c r="B2322">
        <v>192</v>
      </c>
      <c r="C2322">
        <v>182</v>
      </c>
      <c r="D2322">
        <v>182</v>
      </c>
      <c r="E2322">
        <v>172</v>
      </c>
    </row>
    <row r="2323" spans="1:5" x14ac:dyDescent="0.35">
      <c r="A2323">
        <v>66.42</v>
      </c>
      <c r="B2323">
        <v>228</v>
      </c>
      <c r="C2323">
        <v>190</v>
      </c>
      <c r="D2323">
        <v>194</v>
      </c>
      <c r="E2323">
        <v>188</v>
      </c>
    </row>
    <row r="2324" spans="1:5" x14ac:dyDescent="0.35">
      <c r="A2324">
        <v>66.44</v>
      </c>
      <c r="B2324">
        <v>214</v>
      </c>
      <c r="C2324">
        <v>176</v>
      </c>
      <c r="D2324">
        <v>178</v>
      </c>
      <c r="E2324">
        <v>186</v>
      </c>
    </row>
    <row r="2325" spans="1:5" x14ac:dyDescent="0.35">
      <c r="A2325">
        <v>66.459999999999994</v>
      </c>
      <c r="B2325">
        <v>210</v>
      </c>
      <c r="C2325">
        <v>182</v>
      </c>
      <c r="D2325">
        <v>178</v>
      </c>
      <c r="E2325">
        <v>186</v>
      </c>
    </row>
    <row r="2326" spans="1:5" x14ac:dyDescent="0.35">
      <c r="A2326">
        <v>66.48</v>
      </c>
      <c r="B2326">
        <v>216</v>
      </c>
      <c r="C2326">
        <v>184</v>
      </c>
      <c r="D2326">
        <v>182</v>
      </c>
      <c r="E2326">
        <v>172</v>
      </c>
    </row>
    <row r="2327" spans="1:5" x14ac:dyDescent="0.35">
      <c r="A2327">
        <v>66.5</v>
      </c>
      <c r="B2327">
        <v>192</v>
      </c>
      <c r="C2327">
        <v>180</v>
      </c>
      <c r="D2327">
        <v>188</v>
      </c>
      <c r="E2327">
        <v>180</v>
      </c>
    </row>
    <row r="2328" spans="1:5" x14ac:dyDescent="0.35">
      <c r="A2328">
        <v>66.52</v>
      </c>
      <c r="B2328">
        <v>212</v>
      </c>
      <c r="C2328">
        <v>182</v>
      </c>
      <c r="D2328">
        <v>204</v>
      </c>
      <c r="E2328">
        <v>184</v>
      </c>
    </row>
    <row r="2329" spans="1:5" x14ac:dyDescent="0.35">
      <c r="A2329">
        <v>66.540000000000006</v>
      </c>
      <c r="B2329">
        <v>182</v>
      </c>
      <c r="C2329">
        <v>168</v>
      </c>
      <c r="D2329">
        <v>166</v>
      </c>
      <c r="E2329">
        <v>166</v>
      </c>
    </row>
    <row r="2330" spans="1:5" x14ac:dyDescent="0.35">
      <c r="A2330">
        <v>66.56</v>
      </c>
      <c r="B2330">
        <v>198</v>
      </c>
      <c r="C2330">
        <v>192</v>
      </c>
      <c r="D2330">
        <v>178</v>
      </c>
      <c r="E2330">
        <v>172</v>
      </c>
    </row>
    <row r="2331" spans="1:5" x14ac:dyDescent="0.35">
      <c r="A2331">
        <v>66.58</v>
      </c>
      <c r="B2331">
        <v>212</v>
      </c>
      <c r="C2331">
        <v>160</v>
      </c>
      <c r="D2331">
        <v>172</v>
      </c>
      <c r="E2331">
        <v>174</v>
      </c>
    </row>
    <row r="2332" spans="1:5" x14ac:dyDescent="0.35">
      <c r="A2332">
        <v>66.599999999999994</v>
      </c>
      <c r="B2332">
        <v>172</v>
      </c>
      <c r="C2332">
        <v>182</v>
      </c>
      <c r="D2332">
        <v>170</v>
      </c>
      <c r="E2332">
        <v>172</v>
      </c>
    </row>
    <row r="2333" spans="1:5" x14ac:dyDescent="0.35">
      <c r="A2333">
        <v>66.62</v>
      </c>
      <c r="B2333">
        <v>222</v>
      </c>
      <c r="C2333">
        <v>200</v>
      </c>
      <c r="D2333">
        <v>190</v>
      </c>
      <c r="E2333">
        <v>178</v>
      </c>
    </row>
    <row r="2334" spans="1:5" x14ac:dyDescent="0.35">
      <c r="A2334">
        <v>66.64</v>
      </c>
      <c r="B2334">
        <v>172</v>
      </c>
      <c r="C2334">
        <v>192</v>
      </c>
      <c r="D2334">
        <v>196</v>
      </c>
      <c r="E2334">
        <v>180</v>
      </c>
    </row>
    <row r="2335" spans="1:5" x14ac:dyDescent="0.35">
      <c r="A2335">
        <v>66.66</v>
      </c>
      <c r="B2335">
        <v>190</v>
      </c>
      <c r="C2335">
        <v>158</v>
      </c>
      <c r="D2335">
        <v>184</v>
      </c>
      <c r="E2335">
        <v>180</v>
      </c>
    </row>
    <row r="2336" spans="1:5" x14ac:dyDescent="0.35">
      <c r="A2336">
        <v>66.680000000000007</v>
      </c>
      <c r="B2336">
        <v>172</v>
      </c>
      <c r="C2336">
        <v>176</v>
      </c>
      <c r="D2336">
        <v>182</v>
      </c>
      <c r="E2336">
        <v>194</v>
      </c>
    </row>
    <row r="2337" spans="1:5" x14ac:dyDescent="0.35">
      <c r="A2337">
        <v>66.7</v>
      </c>
      <c r="B2337">
        <v>216</v>
      </c>
      <c r="C2337">
        <v>182</v>
      </c>
      <c r="D2337">
        <v>196</v>
      </c>
      <c r="E2337">
        <v>164</v>
      </c>
    </row>
    <row r="2338" spans="1:5" x14ac:dyDescent="0.35">
      <c r="A2338">
        <v>66.72</v>
      </c>
      <c r="B2338">
        <v>194</v>
      </c>
      <c r="C2338">
        <v>188</v>
      </c>
      <c r="D2338">
        <v>164</v>
      </c>
      <c r="E2338">
        <v>168</v>
      </c>
    </row>
    <row r="2339" spans="1:5" x14ac:dyDescent="0.35">
      <c r="A2339">
        <v>66.739999999999995</v>
      </c>
      <c r="B2339">
        <v>166</v>
      </c>
      <c r="C2339">
        <v>182</v>
      </c>
      <c r="D2339">
        <v>182</v>
      </c>
      <c r="E2339">
        <v>198</v>
      </c>
    </row>
    <row r="2340" spans="1:5" x14ac:dyDescent="0.35">
      <c r="A2340">
        <v>66.760000000000005</v>
      </c>
      <c r="B2340">
        <v>192</v>
      </c>
      <c r="C2340">
        <v>174</v>
      </c>
      <c r="D2340">
        <v>166</v>
      </c>
      <c r="E2340">
        <v>164</v>
      </c>
    </row>
    <row r="2341" spans="1:5" x14ac:dyDescent="0.35">
      <c r="A2341">
        <v>66.78</v>
      </c>
      <c r="B2341">
        <v>196</v>
      </c>
      <c r="C2341">
        <v>178</v>
      </c>
      <c r="D2341">
        <v>194</v>
      </c>
      <c r="E2341">
        <v>192</v>
      </c>
    </row>
    <row r="2342" spans="1:5" x14ac:dyDescent="0.35">
      <c r="A2342">
        <v>66.8</v>
      </c>
      <c r="B2342">
        <v>182</v>
      </c>
      <c r="C2342">
        <v>168</v>
      </c>
      <c r="D2342">
        <v>194</v>
      </c>
      <c r="E2342">
        <v>172</v>
      </c>
    </row>
    <row r="2343" spans="1:5" x14ac:dyDescent="0.35">
      <c r="A2343">
        <v>66.819999999999993</v>
      </c>
      <c r="B2343">
        <v>216</v>
      </c>
      <c r="C2343">
        <v>172</v>
      </c>
      <c r="D2343">
        <v>184</v>
      </c>
      <c r="E2343">
        <v>180</v>
      </c>
    </row>
    <row r="2344" spans="1:5" x14ac:dyDescent="0.35">
      <c r="A2344">
        <v>66.84</v>
      </c>
      <c r="B2344">
        <v>184</v>
      </c>
      <c r="C2344">
        <v>168</v>
      </c>
      <c r="D2344">
        <v>186</v>
      </c>
      <c r="E2344">
        <v>190</v>
      </c>
    </row>
    <row r="2345" spans="1:5" x14ac:dyDescent="0.35">
      <c r="A2345">
        <v>66.86</v>
      </c>
      <c r="B2345">
        <v>224</v>
      </c>
      <c r="C2345">
        <v>178</v>
      </c>
      <c r="D2345">
        <v>170</v>
      </c>
      <c r="E2345">
        <v>178</v>
      </c>
    </row>
    <row r="2346" spans="1:5" x14ac:dyDescent="0.35">
      <c r="A2346">
        <v>66.88</v>
      </c>
      <c r="B2346">
        <v>186</v>
      </c>
      <c r="C2346">
        <v>174</v>
      </c>
      <c r="D2346">
        <v>194</v>
      </c>
      <c r="E2346">
        <v>196</v>
      </c>
    </row>
    <row r="2347" spans="1:5" x14ac:dyDescent="0.35">
      <c r="A2347">
        <v>66.900000000000006</v>
      </c>
      <c r="B2347">
        <v>184</v>
      </c>
      <c r="C2347">
        <v>190</v>
      </c>
      <c r="D2347">
        <v>176</v>
      </c>
      <c r="E2347">
        <v>180</v>
      </c>
    </row>
    <row r="2348" spans="1:5" x14ac:dyDescent="0.35">
      <c r="A2348">
        <v>66.92</v>
      </c>
      <c r="B2348">
        <v>198</v>
      </c>
      <c r="C2348">
        <v>168</v>
      </c>
      <c r="D2348">
        <v>180</v>
      </c>
      <c r="E2348">
        <v>188</v>
      </c>
    </row>
    <row r="2349" spans="1:5" x14ac:dyDescent="0.35">
      <c r="A2349">
        <v>66.94</v>
      </c>
      <c r="B2349">
        <v>206</v>
      </c>
      <c r="C2349">
        <v>174</v>
      </c>
      <c r="D2349">
        <v>164</v>
      </c>
      <c r="E2349">
        <v>194</v>
      </c>
    </row>
    <row r="2350" spans="1:5" x14ac:dyDescent="0.35">
      <c r="A2350">
        <v>66.959999999999994</v>
      </c>
      <c r="B2350">
        <v>196</v>
      </c>
      <c r="C2350">
        <v>190</v>
      </c>
      <c r="D2350">
        <v>176</v>
      </c>
      <c r="E2350">
        <v>190</v>
      </c>
    </row>
    <row r="2351" spans="1:5" x14ac:dyDescent="0.35">
      <c r="A2351">
        <v>66.98</v>
      </c>
      <c r="B2351">
        <v>210</v>
      </c>
      <c r="C2351">
        <v>190</v>
      </c>
      <c r="D2351">
        <v>182</v>
      </c>
      <c r="E2351">
        <v>184</v>
      </c>
    </row>
    <row r="2352" spans="1:5" x14ac:dyDescent="0.35">
      <c r="A2352">
        <v>67</v>
      </c>
      <c r="B2352">
        <v>194</v>
      </c>
      <c r="C2352">
        <v>176</v>
      </c>
      <c r="D2352">
        <v>164</v>
      </c>
      <c r="E2352">
        <v>186</v>
      </c>
    </row>
    <row r="2353" spans="1:5" x14ac:dyDescent="0.35">
      <c r="A2353">
        <v>67.02</v>
      </c>
      <c r="B2353">
        <v>200</v>
      </c>
      <c r="C2353">
        <v>188</v>
      </c>
      <c r="D2353">
        <v>166</v>
      </c>
      <c r="E2353">
        <v>174</v>
      </c>
    </row>
    <row r="2354" spans="1:5" x14ac:dyDescent="0.35">
      <c r="A2354">
        <v>67.040000000000006</v>
      </c>
      <c r="B2354">
        <v>176</v>
      </c>
      <c r="C2354">
        <v>186</v>
      </c>
      <c r="D2354">
        <v>154</v>
      </c>
      <c r="E2354">
        <v>196</v>
      </c>
    </row>
    <row r="2355" spans="1:5" x14ac:dyDescent="0.35">
      <c r="A2355">
        <v>67.06</v>
      </c>
      <c r="B2355">
        <v>208</v>
      </c>
      <c r="C2355">
        <v>182</v>
      </c>
      <c r="D2355">
        <v>182</v>
      </c>
      <c r="E2355">
        <v>176</v>
      </c>
    </row>
    <row r="2356" spans="1:5" x14ac:dyDescent="0.35">
      <c r="A2356">
        <v>67.08</v>
      </c>
      <c r="B2356">
        <v>218</v>
      </c>
      <c r="C2356">
        <v>182</v>
      </c>
      <c r="D2356">
        <v>160</v>
      </c>
      <c r="E2356">
        <v>170</v>
      </c>
    </row>
    <row r="2357" spans="1:5" x14ac:dyDescent="0.35">
      <c r="A2357">
        <v>67.099999999999994</v>
      </c>
      <c r="B2357">
        <v>204</v>
      </c>
      <c r="C2357">
        <v>194</v>
      </c>
      <c r="D2357">
        <v>182</v>
      </c>
      <c r="E2357">
        <v>184</v>
      </c>
    </row>
    <row r="2358" spans="1:5" x14ac:dyDescent="0.35">
      <c r="A2358">
        <v>67.12</v>
      </c>
      <c r="B2358">
        <v>192</v>
      </c>
      <c r="C2358">
        <v>192</v>
      </c>
      <c r="D2358">
        <v>158</v>
      </c>
      <c r="E2358">
        <v>186</v>
      </c>
    </row>
    <row r="2359" spans="1:5" x14ac:dyDescent="0.35">
      <c r="A2359">
        <v>67.14</v>
      </c>
      <c r="B2359">
        <v>212</v>
      </c>
      <c r="C2359">
        <v>176</v>
      </c>
      <c r="D2359">
        <v>174</v>
      </c>
      <c r="E2359">
        <v>186</v>
      </c>
    </row>
    <row r="2360" spans="1:5" x14ac:dyDescent="0.35">
      <c r="A2360">
        <v>67.16</v>
      </c>
      <c r="B2360">
        <v>206</v>
      </c>
      <c r="C2360">
        <v>182</v>
      </c>
      <c r="D2360">
        <v>182</v>
      </c>
      <c r="E2360">
        <v>180</v>
      </c>
    </row>
    <row r="2361" spans="1:5" x14ac:dyDescent="0.35">
      <c r="A2361">
        <v>67.180000000000007</v>
      </c>
      <c r="B2361">
        <v>202</v>
      </c>
      <c r="C2361">
        <v>190</v>
      </c>
      <c r="D2361">
        <v>176</v>
      </c>
      <c r="E2361">
        <v>160</v>
      </c>
    </row>
    <row r="2362" spans="1:5" x14ac:dyDescent="0.35">
      <c r="A2362">
        <v>67.2</v>
      </c>
      <c r="B2362">
        <v>178</v>
      </c>
      <c r="C2362">
        <v>190</v>
      </c>
      <c r="D2362">
        <v>178</v>
      </c>
      <c r="E2362">
        <v>172</v>
      </c>
    </row>
    <row r="2363" spans="1:5" x14ac:dyDescent="0.35">
      <c r="A2363">
        <v>67.22</v>
      </c>
      <c r="B2363">
        <v>198</v>
      </c>
      <c r="C2363">
        <v>164</v>
      </c>
      <c r="D2363">
        <v>176</v>
      </c>
      <c r="E2363">
        <v>174</v>
      </c>
    </row>
    <row r="2364" spans="1:5" x14ac:dyDescent="0.35">
      <c r="A2364">
        <v>67.239999999999995</v>
      </c>
      <c r="B2364">
        <v>182</v>
      </c>
      <c r="C2364">
        <v>198</v>
      </c>
      <c r="D2364">
        <v>180</v>
      </c>
      <c r="E2364">
        <v>192</v>
      </c>
    </row>
    <row r="2365" spans="1:5" x14ac:dyDescent="0.35">
      <c r="A2365">
        <v>67.260000000000005</v>
      </c>
      <c r="B2365">
        <v>196</v>
      </c>
      <c r="C2365">
        <v>184</v>
      </c>
      <c r="D2365">
        <v>166</v>
      </c>
      <c r="E2365">
        <v>156</v>
      </c>
    </row>
    <row r="2366" spans="1:5" x14ac:dyDescent="0.35">
      <c r="A2366">
        <v>67.28</v>
      </c>
      <c r="B2366">
        <v>196</v>
      </c>
      <c r="C2366">
        <v>176</v>
      </c>
      <c r="D2366">
        <v>174</v>
      </c>
      <c r="E2366">
        <v>178</v>
      </c>
    </row>
    <row r="2367" spans="1:5" x14ac:dyDescent="0.35">
      <c r="A2367">
        <v>67.3</v>
      </c>
      <c r="B2367">
        <v>176</v>
      </c>
      <c r="C2367">
        <v>188</v>
      </c>
      <c r="D2367">
        <v>192</v>
      </c>
      <c r="E2367">
        <v>174</v>
      </c>
    </row>
    <row r="2368" spans="1:5" x14ac:dyDescent="0.35">
      <c r="A2368">
        <v>67.319999999999993</v>
      </c>
      <c r="B2368">
        <v>172</v>
      </c>
      <c r="C2368">
        <v>180</v>
      </c>
      <c r="D2368">
        <v>180</v>
      </c>
      <c r="E2368">
        <v>170</v>
      </c>
    </row>
    <row r="2369" spans="1:5" x14ac:dyDescent="0.35">
      <c r="A2369">
        <v>67.34</v>
      </c>
      <c r="B2369">
        <v>230</v>
      </c>
      <c r="C2369">
        <v>204</v>
      </c>
      <c r="D2369">
        <v>194</v>
      </c>
      <c r="E2369">
        <v>176</v>
      </c>
    </row>
    <row r="2370" spans="1:5" x14ac:dyDescent="0.35">
      <c r="A2370">
        <v>67.36</v>
      </c>
      <c r="B2370">
        <v>196</v>
      </c>
      <c r="C2370">
        <v>190</v>
      </c>
      <c r="D2370">
        <v>190</v>
      </c>
      <c r="E2370">
        <v>176</v>
      </c>
    </row>
    <row r="2371" spans="1:5" x14ac:dyDescent="0.35">
      <c r="A2371">
        <v>67.38</v>
      </c>
      <c r="B2371">
        <v>188</v>
      </c>
      <c r="C2371">
        <v>178</v>
      </c>
      <c r="D2371">
        <v>192</v>
      </c>
      <c r="E2371">
        <v>174</v>
      </c>
    </row>
    <row r="2372" spans="1:5" x14ac:dyDescent="0.35">
      <c r="A2372">
        <v>67.400000000000006</v>
      </c>
      <c r="B2372">
        <v>198</v>
      </c>
      <c r="C2372">
        <v>180</v>
      </c>
      <c r="D2372">
        <v>166</v>
      </c>
      <c r="E2372">
        <v>166</v>
      </c>
    </row>
    <row r="2373" spans="1:5" x14ac:dyDescent="0.35">
      <c r="A2373">
        <v>67.42</v>
      </c>
      <c r="B2373">
        <v>194</v>
      </c>
      <c r="C2373">
        <v>208</v>
      </c>
      <c r="D2373">
        <v>194</v>
      </c>
      <c r="E2373">
        <v>182</v>
      </c>
    </row>
    <row r="2374" spans="1:5" x14ac:dyDescent="0.35">
      <c r="A2374">
        <v>67.44</v>
      </c>
      <c r="B2374">
        <v>212</v>
      </c>
      <c r="C2374">
        <v>178</v>
      </c>
      <c r="D2374">
        <v>176</v>
      </c>
      <c r="E2374">
        <v>186</v>
      </c>
    </row>
    <row r="2375" spans="1:5" x14ac:dyDescent="0.35">
      <c r="A2375">
        <v>67.459999999999994</v>
      </c>
      <c r="B2375">
        <v>202</v>
      </c>
      <c r="C2375">
        <v>178</v>
      </c>
      <c r="D2375">
        <v>170</v>
      </c>
      <c r="E2375">
        <v>176</v>
      </c>
    </row>
    <row r="2376" spans="1:5" x14ac:dyDescent="0.35">
      <c r="A2376">
        <v>67.48</v>
      </c>
      <c r="B2376">
        <v>202</v>
      </c>
      <c r="C2376">
        <v>190</v>
      </c>
      <c r="D2376">
        <v>170</v>
      </c>
      <c r="E2376">
        <v>194</v>
      </c>
    </row>
    <row r="2377" spans="1:5" x14ac:dyDescent="0.35">
      <c r="A2377">
        <v>67.5</v>
      </c>
      <c r="B2377">
        <v>170</v>
      </c>
      <c r="C2377">
        <v>154</v>
      </c>
      <c r="D2377">
        <v>176</v>
      </c>
      <c r="E2377">
        <v>174</v>
      </c>
    </row>
    <row r="2378" spans="1:5" x14ac:dyDescent="0.35">
      <c r="A2378">
        <v>67.52</v>
      </c>
      <c r="B2378">
        <v>210</v>
      </c>
      <c r="C2378">
        <v>178</v>
      </c>
      <c r="D2378">
        <v>192</v>
      </c>
      <c r="E2378">
        <v>188</v>
      </c>
    </row>
    <row r="2379" spans="1:5" x14ac:dyDescent="0.35">
      <c r="A2379">
        <v>67.540000000000006</v>
      </c>
      <c r="B2379">
        <v>214</v>
      </c>
      <c r="C2379">
        <v>168</v>
      </c>
      <c r="D2379">
        <v>170</v>
      </c>
      <c r="E2379">
        <v>170</v>
      </c>
    </row>
    <row r="2380" spans="1:5" x14ac:dyDescent="0.35">
      <c r="A2380">
        <v>67.56</v>
      </c>
      <c r="B2380">
        <v>192</v>
      </c>
      <c r="C2380">
        <v>182</v>
      </c>
      <c r="D2380">
        <v>188</v>
      </c>
      <c r="E2380">
        <v>176</v>
      </c>
    </row>
    <row r="2381" spans="1:5" x14ac:dyDescent="0.35">
      <c r="A2381">
        <v>67.58</v>
      </c>
      <c r="B2381">
        <v>200</v>
      </c>
      <c r="C2381">
        <v>192</v>
      </c>
      <c r="D2381">
        <v>204</v>
      </c>
      <c r="E2381">
        <v>192</v>
      </c>
    </row>
    <row r="2382" spans="1:5" x14ac:dyDescent="0.35">
      <c r="A2382">
        <v>67.599999999999994</v>
      </c>
      <c r="B2382">
        <v>192</v>
      </c>
      <c r="C2382">
        <v>188</v>
      </c>
      <c r="D2382">
        <v>176</v>
      </c>
      <c r="E2382">
        <v>174</v>
      </c>
    </row>
    <row r="2383" spans="1:5" x14ac:dyDescent="0.35">
      <c r="A2383">
        <v>67.62</v>
      </c>
      <c r="B2383">
        <v>218</v>
      </c>
      <c r="C2383">
        <v>186</v>
      </c>
      <c r="D2383">
        <v>186</v>
      </c>
      <c r="E2383">
        <v>172</v>
      </c>
    </row>
    <row r="2384" spans="1:5" x14ac:dyDescent="0.35">
      <c r="A2384">
        <v>67.64</v>
      </c>
      <c r="B2384">
        <v>192</v>
      </c>
      <c r="C2384">
        <v>164</v>
      </c>
      <c r="D2384">
        <v>164</v>
      </c>
      <c r="E2384">
        <v>170</v>
      </c>
    </row>
    <row r="2385" spans="1:5" x14ac:dyDescent="0.35">
      <c r="A2385">
        <v>67.66</v>
      </c>
      <c r="B2385">
        <v>218</v>
      </c>
      <c r="C2385">
        <v>188</v>
      </c>
      <c r="D2385">
        <v>172</v>
      </c>
      <c r="E2385">
        <v>178</v>
      </c>
    </row>
    <row r="2386" spans="1:5" x14ac:dyDescent="0.35">
      <c r="A2386">
        <v>67.680000000000007</v>
      </c>
      <c r="B2386">
        <v>186</v>
      </c>
      <c r="C2386">
        <v>192</v>
      </c>
      <c r="D2386">
        <v>182</v>
      </c>
      <c r="E2386">
        <v>178</v>
      </c>
    </row>
    <row r="2387" spans="1:5" x14ac:dyDescent="0.35">
      <c r="A2387">
        <v>67.7</v>
      </c>
      <c r="B2387">
        <v>200</v>
      </c>
      <c r="C2387">
        <v>166</v>
      </c>
      <c r="D2387">
        <v>180</v>
      </c>
      <c r="E2387">
        <v>186</v>
      </c>
    </row>
    <row r="2388" spans="1:5" x14ac:dyDescent="0.35">
      <c r="A2388">
        <v>67.72</v>
      </c>
      <c r="B2388">
        <v>174</v>
      </c>
      <c r="C2388">
        <v>190</v>
      </c>
      <c r="D2388">
        <v>174</v>
      </c>
      <c r="E2388">
        <v>186</v>
      </c>
    </row>
    <row r="2389" spans="1:5" x14ac:dyDescent="0.35">
      <c r="A2389">
        <v>67.739999999999995</v>
      </c>
      <c r="B2389">
        <v>178</v>
      </c>
      <c r="C2389">
        <v>184</v>
      </c>
      <c r="D2389">
        <v>180</v>
      </c>
      <c r="E2389">
        <v>162</v>
      </c>
    </row>
    <row r="2390" spans="1:5" x14ac:dyDescent="0.35">
      <c r="A2390">
        <v>67.760000000000005</v>
      </c>
      <c r="B2390">
        <v>184</v>
      </c>
      <c r="C2390">
        <v>178</v>
      </c>
      <c r="D2390">
        <v>166</v>
      </c>
      <c r="E2390">
        <v>188</v>
      </c>
    </row>
    <row r="2391" spans="1:5" x14ac:dyDescent="0.35">
      <c r="A2391">
        <v>67.78</v>
      </c>
      <c r="B2391">
        <v>202</v>
      </c>
      <c r="C2391">
        <v>210</v>
      </c>
      <c r="D2391">
        <v>190</v>
      </c>
      <c r="E2391">
        <v>180</v>
      </c>
    </row>
    <row r="2392" spans="1:5" x14ac:dyDescent="0.35">
      <c r="A2392">
        <v>67.8</v>
      </c>
      <c r="B2392">
        <v>190</v>
      </c>
      <c r="C2392">
        <v>184</v>
      </c>
      <c r="D2392">
        <v>170</v>
      </c>
      <c r="E2392">
        <v>174</v>
      </c>
    </row>
    <row r="2393" spans="1:5" x14ac:dyDescent="0.35">
      <c r="A2393">
        <v>67.819999999999993</v>
      </c>
      <c r="B2393">
        <v>204</v>
      </c>
      <c r="C2393">
        <v>188</v>
      </c>
      <c r="D2393">
        <v>164</v>
      </c>
      <c r="E2393">
        <v>178</v>
      </c>
    </row>
    <row r="2394" spans="1:5" x14ac:dyDescent="0.35">
      <c r="A2394">
        <v>67.84</v>
      </c>
      <c r="B2394">
        <v>186</v>
      </c>
      <c r="C2394">
        <v>184</v>
      </c>
      <c r="D2394">
        <v>160</v>
      </c>
      <c r="E2394">
        <v>194</v>
      </c>
    </row>
    <row r="2395" spans="1:5" x14ac:dyDescent="0.35">
      <c r="A2395">
        <v>67.86</v>
      </c>
      <c r="B2395">
        <v>178</v>
      </c>
      <c r="C2395">
        <v>196</v>
      </c>
      <c r="D2395">
        <v>192</v>
      </c>
      <c r="E2395">
        <v>174</v>
      </c>
    </row>
    <row r="2396" spans="1:5" x14ac:dyDescent="0.35">
      <c r="A2396">
        <v>67.88</v>
      </c>
      <c r="B2396">
        <v>162</v>
      </c>
      <c r="C2396">
        <v>200</v>
      </c>
      <c r="D2396">
        <v>188</v>
      </c>
      <c r="E2396">
        <v>190</v>
      </c>
    </row>
    <row r="2397" spans="1:5" x14ac:dyDescent="0.35">
      <c r="A2397">
        <v>67.900000000000006</v>
      </c>
      <c r="B2397">
        <v>210</v>
      </c>
      <c r="C2397">
        <v>198</v>
      </c>
      <c r="D2397">
        <v>180</v>
      </c>
      <c r="E2397">
        <v>184</v>
      </c>
    </row>
    <row r="2398" spans="1:5" x14ac:dyDescent="0.35">
      <c r="A2398">
        <v>67.92</v>
      </c>
      <c r="B2398">
        <v>224</v>
      </c>
      <c r="C2398">
        <v>194</v>
      </c>
      <c r="D2398">
        <v>190</v>
      </c>
      <c r="E2398">
        <v>188</v>
      </c>
    </row>
    <row r="2399" spans="1:5" x14ac:dyDescent="0.35">
      <c r="A2399">
        <v>67.94</v>
      </c>
      <c r="B2399">
        <v>202</v>
      </c>
      <c r="C2399">
        <v>180</v>
      </c>
      <c r="D2399">
        <v>170</v>
      </c>
      <c r="E2399">
        <v>194</v>
      </c>
    </row>
    <row r="2400" spans="1:5" x14ac:dyDescent="0.35">
      <c r="A2400">
        <v>67.959999999999994</v>
      </c>
      <c r="B2400">
        <v>186</v>
      </c>
      <c r="C2400">
        <v>166</v>
      </c>
      <c r="D2400">
        <v>160</v>
      </c>
      <c r="E2400">
        <v>188</v>
      </c>
    </row>
    <row r="2401" spans="1:5" x14ac:dyDescent="0.35">
      <c r="A2401">
        <v>67.98</v>
      </c>
      <c r="B2401">
        <v>212</v>
      </c>
      <c r="C2401">
        <v>188</v>
      </c>
      <c r="D2401">
        <v>190</v>
      </c>
      <c r="E2401">
        <v>178</v>
      </c>
    </row>
    <row r="2402" spans="1:5" x14ac:dyDescent="0.35">
      <c r="A2402">
        <v>68</v>
      </c>
      <c r="B2402">
        <v>198</v>
      </c>
      <c r="C2402">
        <v>194</v>
      </c>
      <c r="D2402">
        <v>178</v>
      </c>
      <c r="E2402">
        <v>170</v>
      </c>
    </row>
    <row r="2403" spans="1:5" x14ac:dyDescent="0.35">
      <c r="A2403">
        <v>68.02</v>
      </c>
      <c r="B2403">
        <v>184</v>
      </c>
      <c r="C2403">
        <v>186</v>
      </c>
      <c r="D2403">
        <v>170</v>
      </c>
      <c r="E2403">
        <v>194</v>
      </c>
    </row>
    <row r="2404" spans="1:5" x14ac:dyDescent="0.35">
      <c r="A2404">
        <v>68.040000000000006</v>
      </c>
      <c r="B2404">
        <v>170</v>
      </c>
      <c r="C2404">
        <v>194</v>
      </c>
      <c r="D2404">
        <v>160</v>
      </c>
      <c r="E2404">
        <v>186</v>
      </c>
    </row>
    <row r="2405" spans="1:5" x14ac:dyDescent="0.35">
      <c r="A2405">
        <v>68.06</v>
      </c>
      <c r="B2405">
        <v>178</v>
      </c>
      <c r="C2405">
        <v>192</v>
      </c>
      <c r="D2405">
        <v>182</v>
      </c>
      <c r="E2405">
        <v>194</v>
      </c>
    </row>
    <row r="2406" spans="1:5" x14ac:dyDescent="0.35">
      <c r="A2406">
        <v>68.08</v>
      </c>
      <c r="B2406">
        <v>196</v>
      </c>
      <c r="C2406">
        <v>166</v>
      </c>
      <c r="D2406">
        <v>186</v>
      </c>
      <c r="E2406">
        <v>166</v>
      </c>
    </row>
    <row r="2407" spans="1:5" x14ac:dyDescent="0.35">
      <c r="A2407">
        <v>68.099999999999994</v>
      </c>
      <c r="B2407">
        <v>196</v>
      </c>
      <c r="C2407">
        <v>168</v>
      </c>
      <c r="D2407">
        <v>192</v>
      </c>
      <c r="E2407">
        <v>172</v>
      </c>
    </row>
    <row r="2408" spans="1:5" x14ac:dyDescent="0.35">
      <c r="A2408">
        <v>68.12</v>
      </c>
      <c r="B2408">
        <v>216</v>
      </c>
      <c r="C2408">
        <v>166</v>
      </c>
      <c r="D2408">
        <v>176</v>
      </c>
      <c r="E2408">
        <v>178</v>
      </c>
    </row>
    <row r="2409" spans="1:5" x14ac:dyDescent="0.35">
      <c r="A2409">
        <v>68.14</v>
      </c>
      <c r="B2409">
        <v>186</v>
      </c>
      <c r="C2409">
        <v>178</v>
      </c>
      <c r="D2409">
        <v>184</v>
      </c>
      <c r="E2409">
        <v>166</v>
      </c>
    </row>
    <row r="2410" spans="1:5" x14ac:dyDescent="0.35">
      <c r="A2410">
        <v>68.16</v>
      </c>
      <c r="B2410">
        <v>180</v>
      </c>
      <c r="C2410">
        <v>174</v>
      </c>
      <c r="D2410">
        <v>170</v>
      </c>
      <c r="E2410">
        <v>176</v>
      </c>
    </row>
    <row r="2411" spans="1:5" x14ac:dyDescent="0.35">
      <c r="A2411">
        <v>68.180000000000007</v>
      </c>
      <c r="B2411">
        <v>190</v>
      </c>
      <c r="C2411">
        <v>176</v>
      </c>
      <c r="D2411">
        <v>182</v>
      </c>
      <c r="E2411">
        <v>182</v>
      </c>
    </row>
    <row r="2412" spans="1:5" x14ac:dyDescent="0.35">
      <c r="A2412">
        <v>68.2</v>
      </c>
      <c r="B2412">
        <v>176</v>
      </c>
      <c r="C2412">
        <v>180</v>
      </c>
      <c r="D2412">
        <v>172</v>
      </c>
      <c r="E2412">
        <v>168</v>
      </c>
    </row>
    <row r="2413" spans="1:5" x14ac:dyDescent="0.35">
      <c r="A2413">
        <v>68.22</v>
      </c>
      <c r="B2413">
        <v>210</v>
      </c>
      <c r="C2413">
        <v>192</v>
      </c>
      <c r="D2413">
        <v>180</v>
      </c>
      <c r="E2413">
        <v>160</v>
      </c>
    </row>
    <row r="2414" spans="1:5" x14ac:dyDescent="0.35">
      <c r="A2414">
        <v>68.239999999999995</v>
      </c>
      <c r="B2414">
        <v>182</v>
      </c>
      <c r="C2414">
        <v>190</v>
      </c>
      <c r="D2414">
        <v>184</v>
      </c>
      <c r="E2414">
        <v>176</v>
      </c>
    </row>
    <row r="2415" spans="1:5" x14ac:dyDescent="0.35">
      <c r="A2415">
        <v>68.260000000000005</v>
      </c>
      <c r="B2415">
        <v>218</v>
      </c>
      <c r="C2415">
        <v>220</v>
      </c>
      <c r="D2415">
        <v>178</v>
      </c>
      <c r="E2415">
        <v>190</v>
      </c>
    </row>
    <row r="2416" spans="1:5" x14ac:dyDescent="0.35">
      <c r="A2416">
        <v>68.28</v>
      </c>
      <c r="B2416">
        <v>200</v>
      </c>
      <c r="C2416">
        <v>192</v>
      </c>
      <c r="D2416">
        <v>176</v>
      </c>
      <c r="E2416">
        <v>178</v>
      </c>
    </row>
    <row r="2417" spans="1:5" x14ac:dyDescent="0.35">
      <c r="A2417">
        <v>68.3</v>
      </c>
      <c r="B2417">
        <v>200</v>
      </c>
      <c r="C2417">
        <v>180</v>
      </c>
      <c r="D2417">
        <v>168</v>
      </c>
      <c r="E2417">
        <v>178</v>
      </c>
    </row>
    <row r="2418" spans="1:5" x14ac:dyDescent="0.35">
      <c r="A2418">
        <v>68.319999999999993</v>
      </c>
      <c r="B2418">
        <v>200</v>
      </c>
      <c r="C2418">
        <v>210</v>
      </c>
      <c r="D2418">
        <v>174</v>
      </c>
      <c r="E2418">
        <v>182</v>
      </c>
    </row>
    <row r="2419" spans="1:5" x14ac:dyDescent="0.35">
      <c r="A2419">
        <v>68.34</v>
      </c>
      <c r="B2419">
        <v>208</v>
      </c>
      <c r="C2419">
        <v>170</v>
      </c>
      <c r="D2419">
        <v>154</v>
      </c>
      <c r="E2419">
        <v>186</v>
      </c>
    </row>
    <row r="2420" spans="1:5" x14ac:dyDescent="0.35">
      <c r="A2420">
        <v>68.36</v>
      </c>
      <c r="B2420">
        <v>194</v>
      </c>
      <c r="C2420">
        <v>168</v>
      </c>
      <c r="D2420">
        <v>182</v>
      </c>
      <c r="E2420">
        <v>164</v>
      </c>
    </row>
    <row r="2421" spans="1:5" x14ac:dyDescent="0.35">
      <c r="A2421">
        <v>68.38</v>
      </c>
      <c r="B2421">
        <v>188</v>
      </c>
      <c r="C2421">
        <v>200</v>
      </c>
      <c r="D2421">
        <v>186</v>
      </c>
      <c r="E2421">
        <v>168</v>
      </c>
    </row>
    <row r="2422" spans="1:5" x14ac:dyDescent="0.35">
      <c r="A2422">
        <v>68.400000000000006</v>
      </c>
      <c r="B2422">
        <v>228</v>
      </c>
      <c r="C2422">
        <v>184</v>
      </c>
      <c r="D2422">
        <v>178</v>
      </c>
      <c r="E2422">
        <v>200</v>
      </c>
    </row>
    <row r="2423" spans="1:5" x14ac:dyDescent="0.35">
      <c r="A2423">
        <v>68.42</v>
      </c>
      <c r="B2423">
        <v>204</v>
      </c>
      <c r="C2423">
        <v>200</v>
      </c>
      <c r="D2423">
        <v>168</v>
      </c>
      <c r="E2423">
        <v>176</v>
      </c>
    </row>
    <row r="2424" spans="1:5" x14ac:dyDescent="0.35">
      <c r="A2424">
        <v>68.44</v>
      </c>
      <c r="B2424">
        <v>190</v>
      </c>
      <c r="C2424">
        <v>188</v>
      </c>
      <c r="D2424">
        <v>180</v>
      </c>
      <c r="E2424">
        <v>186</v>
      </c>
    </row>
    <row r="2425" spans="1:5" x14ac:dyDescent="0.35">
      <c r="A2425">
        <v>68.459999999999994</v>
      </c>
      <c r="B2425">
        <v>196</v>
      </c>
      <c r="C2425">
        <v>208</v>
      </c>
      <c r="D2425">
        <v>192</v>
      </c>
      <c r="E2425">
        <v>164</v>
      </c>
    </row>
    <row r="2426" spans="1:5" x14ac:dyDescent="0.35">
      <c r="A2426">
        <v>68.48</v>
      </c>
      <c r="B2426">
        <v>206</v>
      </c>
      <c r="C2426">
        <v>190</v>
      </c>
      <c r="D2426">
        <v>164</v>
      </c>
      <c r="E2426">
        <v>182</v>
      </c>
    </row>
    <row r="2427" spans="1:5" x14ac:dyDescent="0.35">
      <c r="A2427">
        <v>68.5</v>
      </c>
      <c r="B2427">
        <v>186</v>
      </c>
      <c r="C2427">
        <v>184</v>
      </c>
      <c r="D2427">
        <v>178</v>
      </c>
      <c r="E2427">
        <v>206</v>
      </c>
    </row>
    <row r="2428" spans="1:5" x14ac:dyDescent="0.35">
      <c r="A2428">
        <v>68.52</v>
      </c>
      <c r="B2428">
        <v>202</v>
      </c>
      <c r="C2428">
        <v>192</v>
      </c>
      <c r="D2428">
        <v>196</v>
      </c>
      <c r="E2428">
        <v>166</v>
      </c>
    </row>
    <row r="2429" spans="1:5" x14ac:dyDescent="0.35">
      <c r="A2429">
        <v>68.540000000000006</v>
      </c>
      <c r="B2429">
        <v>180</v>
      </c>
      <c r="C2429">
        <v>162</v>
      </c>
      <c r="D2429">
        <v>172</v>
      </c>
      <c r="E2429">
        <v>202</v>
      </c>
    </row>
    <row r="2430" spans="1:5" x14ac:dyDescent="0.35">
      <c r="A2430">
        <v>68.56</v>
      </c>
      <c r="B2430">
        <v>196</v>
      </c>
      <c r="C2430">
        <v>204</v>
      </c>
      <c r="D2430">
        <v>186</v>
      </c>
      <c r="E2430">
        <v>190</v>
      </c>
    </row>
    <row r="2431" spans="1:5" x14ac:dyDescent="0.35">
      <c r="A2431">
        <v>68.58</v>
      </c>
      <c r="B2431">
        <v>198</v>
      </c>
      <c r="C2431">
        <v>168</v>
      </c>
      <c r="D2431">
        <v>180</v>
      </c>
      <c r="E2431">
        <v>180</v>
      </c>
    </row>
    <row r="2432" spans="1:5" x14ac:dyDescent="0.35">
      <c r="A2432">
        <v>68.599999999999994</v>
      </c>
      <c r="B2432">
        <v>190</v>
      </c>
      <c r="C2432">
        <v>166</v>
      </c>
      <c r="D2432">
        <v>166</v>
      </c>
      <c r="E2432">
        <v>182</v>
      </c>
    </row>
    <row r="2433" spans="1:5" x14ac:dyDescent="0.35">
      <c r="A2433">
        <v>68.62</v>
      </c>
      <c r="B2433">
        <v>218</v>
      </c>
      <c r="C2433">
        <v>196</v>
      </c>
      <c r="D2433">
        <v>180</v>
      </c>
      <c r="E2433">
        <v>186</v>
      </c>
    </row>
    <row r="2434" spans="1:5" x14ac:dyDescent="0.35">
      <c r="A2434">
        <v>68.64</v>
      </c>
      <c r="B2434">
        <v>202</v>
      </c>
      <c r="C2434">
        <v>180</v>
      </c>
      <c r="D2434">
        <v>166</v>
      </c>
      <c r="E2434">
        <v>170</v>
      </c>
    </row>
    <row r="2435" spans="1:5" x14ac:dyDescent="0.35">
      <c r="A2435">
        <v>68.66</v>
      </c>
      <c r="B2435">
        <v>206</v>
      </c>
      <c r="C2435">
        <v>174</v>
      </c>
      <c r="D2435">
        <v>174</v>
      </c>
      <c r="E2435">
        <v>172</v>
      </c>
    </row>
    <row r="2436" spans="1:5" x14ac:dyDescent="0.35">
      <c r="A2436">
        <v>68.680000000000007</v>
      </c>
      <c r="B2436">
        <v>194</v>
      </c>
      <c r="C2436">
        <v>168</v>
      </c>
      <c r="D2436">
        <v>180</v>
      </c>
      <c r="E2436">
        <v>176</v>
      </c>
    </row>
    <row r="2437" spans="1:5" x14ac:dyDescent="0.35">
      <c r="A2437">
        <v>68.7</v>
      </c>
      <c r="B2437">
        <v>194</v>
      </c>
      <c r="C2437">
        <v>188</v>
      </c>
      <c r="D2437">
        <v>192</v>
      </c>
      <c r="E2437">
        <v>176</v>
      </c>
    </row>
    <row r="2438" spans="1:5" x14ac:dyDescent="0.35">
      <c r="A2438">
        <v>68.72</v>
      </c>
      <c r="B2438">
        <v>190</v>
      </c>
      <c r="C2438">
        <v>196</v>
      </c>
      <c r="D2438">
        <v>192</v>
      </c>
      <c r="E2438">
        <v>190</v>
      </c>
    </row>
    <row r="2439" spans="1:5" x14ac:dyDescent="0.35">
      <c r="A2439">
        <v>68.739999999999995</v>
      </c>
      <c r="B2439">
        <v>222</v>
      </c>
      <c r="C2439">
        <v>170</v>
      </c>
      <c r="D2439">
        <v>174</v>
      </c>
      <c r="E2439">
        <v>180</v>
      </c>
    </row>
    <row r="2440" spans="1:5" x14ac:dyDescent="0.35">
      <c r="A2440">
        <v>68.760000000000005</v>
      </c>
      <c r="B2440">
        <v>170</v>
      </c>
      <c r="C2440">
        <v>182</v>
      </c>
      <c r="D2440">
        <v>186</v>
      </c>
      <c r="E2440">
        <v>174</v>
      </c>
    </row>
    <row r="2441" spans="1:5" x14ac:dyDescent="0.35">
      <c r="A2441">
        <v>68.78</v>
      </c>
      <c r="B2441">
        <v>190</v>
      </c>
      <c r="C2441">
        <v>190</v>
      </c>
      <c r="D2441">
        <v>180</v>
      </c>
      <c r="E2441">
        <v>188</v>
      </c>
    </row>
    <row r="2442" spans="1:5" x14ac:dyDescent="0.35">
      <c r="A2442">
        <v>68.8</v>
      </c>
      <c r="B2442">
        <v>194</v>
      </c>
      <c r="C2442">
        <v>190</v>
      </c>
      <c r="D2442">
        <v>170</v>
      </c>
      <c r="E2442">
        <v>184</v>
      </c>
    </row>
    <row r="2443" spans="1:5" x14ac:dyDescent="0.35">
      <c r="A2443">
        <v>68.819999999999993</v>
      </c>
      <c r="B2443">
        <v>208</v>
      </c>
      <c r="C2443">
        <v>166</v>
      </c>
      <c r="D2443">
        <v>184</v>
      </c>
      <c r="E2443">
        <v>192</v>
      </c>
    </row>
    <row r="2444" spans="1:5" x14ac:dyDescent="0.35">
      <c r="A2444">
        <v>68.84</v>
      </c>
      <c r="B2444">
        <v>204</v>
      </c>
      <c r="C2444">
        <v>180</v>
      </c>
      <c r="D2444">
        <v>170</v>
      </c>
      <c r="E2444">
        <v>192</v>
      </c>
    </row>
    <row r="2445" spans="1:5" x14ac:dyDescent="0.35">
      <c r="A2445">
        <v>68.86</v>
      </c>
      <c r="B2445">
        <v>212</v>
      </c>
      <c r="C2445">
        <v>200</v>
      </c>
      <c r="D2445">
        <v>182</v>
      </c>
      <c r="E2445">
        <v>196</v>
      </c>
    </row>
    <row r="2446" spans="1:5" x14ac:dyDescent="0.35">
      <c r="A2446">
        <v>68.88</v>
      </c>
      <c r="B2446">
        <v>204</v>
      </c>
      <c r="C2446">
        <v>196</v>
      </c>
      <c r="D2446">
        <v>162</v>
      </c>
      <c r="E2446">
        <v>194</v>
      </c>
    </row>
    <row r="2447" spans="1:5" x14ac:dyDescent="0.35">
      <c r="A2447">
        <v>68.900000000000006</v>
      </c>
      <c r="B2447">
        <v>190</v>
      </c>
      <c r="C2447">
        <v>174</v>
      </c>
      <c r="D2447">
        <v>166</v>
      </c>
      <c r="E2447">
        <v>190</v>
      </c>
    </row>
    <row r="2448" spans="1:5" x14ac:dyDescent="0.35">
      <c r="A2448">
        <v>68.92</v>
      </c>
      <c r="B2448">
        <v>220</v>
      </c>
      <c r="C2448">
        <v>194</v>
      </c>
      <c r="D2448">
        <v>174</v>
      </c>
      <c r="E2448">
        <v>180</v>
      </c>
    </row>
    <row r="2449" spans="1:5" x14ac:dyDescent="0.35">
      <c r="A2449">
        <v>68.94</v>
      </c>
      <c r="B2449">
        <v>198</v>
      </c>
      <c r="C2449">
        <v>172</v>
      </c>
      <c r="D2449">
        <v>186</v>
      </c>
      <c r="E2449">
        <v>184</v>
      </c>
    </row>
    <row r="2450" spans="1:5" x14ac:dyDescent="0.35">
      <c r="A2450">
        <v>68.959999999999994</v>
      </c>
      <c r="B2450">
        <v>188</v>
      </c>
      <c r="C2450">
        <v>170</v>
      </c>
      <c r="D2450">
        <v>164</v>
      </c>
      <c r="E2450">
        <v>184</v>
      </c>
    </row>
    <row r="2451" spans="1:5" x14ac:dyDescent="0.35">
      <c r="A2451">
        <v>68.98</v>
      </c>
      <c r="B2451">
        <v>212</v>
      </c>
      <c r="C2451">
        <v>180</v>
      </c>
      <c r="D2451">
        <v>174</v>
      </c>
      <c r="E2451">
        <v>178</v>
      </c>
    </row>
    <row r="2452" spans="1:5" x14ac:dyDescent="0.35">
      <c r="A2452">
        <v>69</v>
      </c>
      <c r="B2452">
        <v>196</v>
      </c>
      <c r="C2452">
        <v>168</v>
      </c>
      <c r="D2452">
        <v>168</v>
      </c>
      <c r="E2452">
        <v>180</v>
      </c>
    </row>
    <row r="2453" spans="1:5" x14ac:dyDescent="0.35">
      <c r="A2453">
        <v>69.02</v>
      </c>
      <c r="B2453">
        <v>208</v>
      </c>
      <c r="C2453">
        <v>160</v>
      </c>
      <c r="D2453">
        <v>184</v>
      </c>
      <c r="E2453">
        <v>180</v>
      </c>
    </row>
    <row r="2454" spans="1:5" x14ac:dyDescent="0.35">
      <c r="A2454">
        <v>69.040000000000006</v>
      </c>
      <c r="B2454">
        <v>192</v>
      </c>
      <c r="C2454">
        <v>180</v>
      </c>
      <c r="D2454">
        <v>186</v>
      </c>
      <c r="E2454">
        <v>188</v>
      </c>
    </row>
    <row r="2455" spans="1:5" x14ac:dyDescent="0.35">
      <c r="A2455">
        <v>69.06</v>
      </c>
      <c r="B2455">
        <v>206</v>
      </c>
      <c r="C2455">
        <v>180</v>
      </c>
      <c r="D2455">
        <v>188</v>
      </c>
      <c r="E2455">
        <v>182</v>
      </c>
    </row>
    <row r="2456" spans="1:5" x14ac:dyDescent="0.35">
      <c r="A2456">
        <v>69.08</v>
      </c>
      <c r="B2456">
        <v>204</v>
      </c>
      <c r="C2456">
        <v>178</v>
      </c>
      <c r="D2456">
        <v>192</v>
      </c>
      <c r="E2456">
        <v>184</v>
      </c>
    </row>
    <row r="2457" spans="1:5" x14ac:dyDescent="0.35">
      <c r="A2457">
        <v>69.099999999999994</v>
      </c>
      <c r="B2457">
        <v>198</v>
      </c>
      <c r="C2457">
        <v>172</v>
      </c>
      <c r="D2457">
        <v>196</v>
      </c>
      <c r="E2457">
        <v>194</v>
      </c>
    </row>
    <row r="2458" spans="1:5" x14ac:dyDescent="0.35">
      <c r="A2458">
        <v>69.12</v>
      </c>
      <c r="B2458">
        <v>204</v>
      </c>
      <c r="C2458">
        <v>210</v>
      </c>
      <c r="D2458">
        <v>186</v>
      </c>
      <c r="E2458">
        <v>174</v>
      </c>
    </row>
    <row r="2459" spans="1:5" x14ac:dyDescent="0.35">
      <c r="A2459">
        <v>69.14</v>
      </c>
      <c r="B2459">
        <v>194</v>
      </c>
      <c r="C2459">
        <v>184</v>
      </c>
      <c r="D2459">
        <v>186</v>
      </c>
      <c r="E2459">
        <v>166</v>
      </c>
    </row>
    <row r="2460" spans="1:5" x14ac:dyDescent="0.35">
      <c r="A2460">
        <v>69.16</v>
      </c>
      <c r="B2460">
        <v>208</v>
      </c>
      <c r="C2460">
        <v>186</v>
      </c>
      <c r="D2460">
        <v>168</v>
      </c>
      <c r="E2460">
        <v>192</v>
      </c>
    </row>
    <row r="2461" spans="1:5" x14ac:dyDescent="0.35">
      <c r="A2461">
        <v>69.180000000000007</v>
      </c>
      <c r="B2461">
        <v>190</v>
      </c>
      <c r="C2461">
        <v>204</v>
      </c>
      <c r="D2461">
        <v>170</v>
      </c>
      <c r="E2461">
        <v>194</v>
      </c>
    </row>
    <row r="2462" spans="1:5" x14ac:dyDescent="0.35">
      <c r="A2462">
        <v>69.2</v>
      </c>
      <c r="B2462">
        <v>186</v>
      </c>
      <c r="C2462">
        <v>190</v>
      </c>
      <c r="D2462">
        <v>166</v>
      </c>
      <c r="E2462">
        <v>180</v>
      </c>
    </row>
    <row r="2463" spans="1:5" x14ac:dyDescent="0.35">
      <c r="A2463">
        <v>69.22</v>
      </c>
      <c r="B2463">
        <v>188</v>
      </c>
      <c r="C2463">
        <v>180</v>
      </c>
      <c r="D2463">
        <v>174</v>
      </c>
      <c r="E2463">
        <v>190</v>
      </c>
    </row>
    <row r="2464" spans="1:5" x14ac:dyDescent="0.35">
      <c r="A2464">
        <v>69.239999999999995</v>
      </c>
      <c r="B2464">
        <v>190</v>
      </c>
      <c r="C2464">
        <v>186</v>
      </c>
      <c r="D2464">
        <v>168</v>
      </c>
      <c r="E2464">
        <v>186</v>
      </c>
    </row>
    <row r="2465" spans="1:5" x14ac:dyDescent="0.35">
      <c r="A2465">
        <v>69.260000000000005</v>
      </c>
      <c r="B2465">
        <v>190</v>
      </c>
      <c r="C2465">
        <v>208</v>
      </c>
      <c r="D2465">
        <v>186</v>
      </c>
      <c r="E2465">
        <v>180</v>
      </c>
    </row>
    <row r="2466" spans="1:5" x14ac:dyDescent="0.35">
      <c r="A2466">
        <v>69.28</v>
      </c>
      <c r="B2466">
        <v>192</v>
      </c>
      <c r="C2466">
        <v>204</v>
      </c>
      <c r="D2466">
        <v>176</v>
      </c>
      <c r="E2466">
        <v>178</v>
      </c>
    </row>
    <row r="2467" spans="1:5" x14ac:dyDescent="0.35">
      <c r="A2467">
        <v>69.3</v>
      </c>
      <c r="B2467">
        <v>188</v>
      </c>
      <c r="C2467">
        <v>196</v>
      </c>
      <c r="D2467">
        <v>188</v>
      </c>
      <c r="E2467">
        <v>166</v>
      </c>
    </row>
    <row r="2468" spans="1:5" x14ac:dyDescent="0.35">
      <c r="A2468">
        <v>69.319999999999993</v>
      </c>
      <c r="B2468">
        <v>202</v>
      </c>
      <c r="C2468">
        <v>210</v>
      </c>
      <c r="D2468">
        <v>186</v>
      </c>
      <c r="E2468">
        <v>198</v>
      </c>
    </row>
    <row r="2469" spans="1:5" x14ac:dyDescent="0.35">
      <c r="A2469">
        <v>69.34</v>
      </c>
      <c r="B2469">
        <v>188</v>
      </c>
      <c r="C2469">
        <v>192</v>
      </c>
      <c r="D2469">
        <v>166</v>
      </c>
      <c r="E2469">
        <v>176</v>
      </c>
    </row>
    <row r="2470" spans="1:5" x14ac:dyDescent="0.35">
      <c r="A2470">
        <v>69.36</v>
      </c>
      <c r="B2470">
        <v>218</v>
      </c>
      <c r="C2470">
        <v>170</v>
      </c>
      <c r="D2470">
        <v>176</v>
      </c>
      <c r="E2470">
        <v>198</v>
      </c>
    </row>
    <row r="2471" spans="1:5" x14ac:dyDescent="0.35">
      <c r="A2471">
        <v>69.38</v>
      </c>
      <c r="B2471">
        <v>194</v>
      </c>
      <c r="C2471">
        <v>186</v>
      </c>
      <c r="D2471">
        <v>180</v>
      </c>
      <c r="E2471">
        <v>180</v>
      </c>
    </row>
    <row r="2472" spans="1:5" x14ac:dyDescent="0.35">
      <c r="A2472">
        <v>69.400000000000006</v>
      </c>
      <c r="B2472">
        <v>184</v>
      </c>
      <c r="C2472">
        <v>206</v>
      </c>
      <c r="D2472">
        <v>190</v>
      </c>
      <c r="E2472">
        <v>198</v>
      </c>
    </row>
    <row r="2473" spans="1:5" x14ac:dyDescent="0.35">
      <c r="A2473">
        <v>69.42</v>
      </c>
      <c r="B2473">
        <v>186</v>
      </c>
      <c r="C2473">
        <v>162</v>
      </c>
      <c r="D2473">
        <v>186</v>
      </c>
      <c r="E2473">
        <v>182</v>
      </c>
    </row>
    <row r="2474" spans="1:5" x14ac:dyDescent="0.35">
      <c r="A2474">
        <v>69.44</v>
      </c>
      <c r="B2474">
        <v>196</v>
      </c>
      <c r="C2474">
        <v>186</v>
      </c>
      <c r="D2474">
        <v>182</v>
      </c>
      <c r="E2474">
        <v>188</v>
      </c>
    </row>
    <row r="2475" spans="1:5" x14ac:dyDescent="0.35">
      <c r="A2475">
        <v>69.459999999999994</v>
      </c>
      <c r="B2475">
        <v>174</v>
      </c>
      <c r="C2475">
        <v>198</v>
      </c>
      <c r="D2475">
        <v>182</v>
      </c>
      <c r="E2475">
        <v>190</v>
      </c>
    </row>
    <row r="2476" spans="1:5" x14ac:dyDescent="0.35">
      <c r="A2476">
        <v>69.48</v>
      </c>
      <c r="B2476">
        <v>206</v>
      </c>
      <c r="C2476">
        <v>170</v>
      </c>
      <c r="D2476">
        <v>184</v>
      </c>
      <c r="E2476">
        <v>186</v>
      </c>
    </row>
    <row r="2477" spans="1:5" x14ac:dyDescent="0.35">
      <c r="A2477">
        <v>69.5</v>
      </c>
      <c r="B2477">
        <v>204</v>
      </c>
      <c r="C2477">
        <v>204</v>
      </c>
      <c r="D2477">
        <v>158</v>
      </c>
      <c r="E2477">
        <v>194</v>
      </c>
    </row>
    <row r="2478" spans="1:5" x14ac:dyDescent="0.35">
      <c r="A2478">
        <v>69.52</v>
      </c>
      <c r="B2478">
        <v>218</v>
      </c>
      <c r="C2478">
        <v>154</v>
      </c>
      <c r="D2478">
        <v>196</v>
      </c>
      <c r="E2478">
        <v>176</v>
      </c>
    </row>
    <row r="2479" spans="1:5" x14ac:dyDescent="0.35">
      <c r="A2479">
        <v>69.540000000000006</v>
      </c>
      <c r="B2479">
        <v>186</v>
      </c>
      <c r="C2479">
        <v>184</v>
      </c>
      <c r="D2479">
        <v>192</v>
      </c>
      <c r="E2479">
        <v>196</v>
      </c>
    </row>
    <row r="2480" spans="1:5" x14ac:dyDescent="0.35">
      <c r="A2480">
        <v>69.56</v>
      </c>
      <c r="B2480">
        <v>198</v>
      </c>
      <c r="C2480">
        <v>178</v>
      </c>
      <c r="D2480">
        <v>186</v>
      </c>
      <c r="E2480">
        <v>176</v>
      </c>
    </row>
    <row r="2481" spans="1:5" x14ac:dyDescent="0.35">
      <c r="A2481">
        <v>69.58</v>
      </c>
      <c r="B2481">
        <v>200</v>
      </c>
      <c r="C2481">
        <v>198</v>
      </c>
      <c r="D2481">
        <v>182</v>
      </c>
      <c r="E2481">
        <v>180</v>
      </c>
    </row>
    <row r="2482" spans="1:5" x14ac:dyDescent="0.35">
      <c r="A2482">
        <v>69.599999999999994</v>
      </c>
      <c r="B2482">
        <v>190</v>
      </c>
      <c r="C2482">
        <v>178</v>
      </c>
      <c r="D2482">
        <v>180</v>
      </c>
      <c r="E2482">
        <v>188</v>
      </c>
    </row>
    <row r="2483" spans="1:5" x14ac:dyDescent="0.35">
      <c r="A2483">
        <v>69.62</v>
      </c>
      <c r="B2483">
        <v>190</v>
      </c>
      <c r="C2483">
        <v>192</v>
      </c>
      <c r="D2483">
        <v>190</v>
      </c>
      <c r="E2483">
        <v>168</v>
      </c>
    </row>
    <row r="2484" spans="1:5" x14ac:dyDescent="0.35">
      <c r="A2484">
        <v>69.64</v>
      </c>
      <c r="B2484">
        <v>206</v>
      </c>
      <c r="C2484">
        <v>178</v>
      </c>
      <c r="D2484">
        <v>178</v>
      </c>
      <c r="E2484">
        <v>178</v>
      </c>
    </row>
    <row r="2485" spans="1:5" x14ac:dyDescent="0.35">
      <c r="A2485">
        <v>69.66</v>
      </c>
      <c r="B2485">
        <v>166</v>
      </c>
      <c r="C2485">
        <v>176</v>
      </c>
      <c r="D2485">
        <v>170</v>
      </c>
      <c r="E2485">
        <v>180</v>
      </c>
    </row>
    <row r="2486" spans="1:5" x14ac:dyDescent="0.35">
      <c r="A2486">
        <v>69.680000000000007</v>
      </c>
      <c r="B2486">
        <v>184</v>
      </c>
      <c r="C2486">
        <v>164</v>
      </c>
      <c r="D2486">
        <v>188</v>
      </c>
      <c r="E2486">
        <v>176</v>
      </c>
    </row>
    <row r="2487" spans="1:5" x14ac:dyDescent="0.35">
      <c r="A2487">
        <v>69.7</v>
      </c>
      <c r="B2487">
        <v>208</v>
      </c>
      <c r="C2487">
        <v>186</v>
      </c>
      <c r="D2487">
        <v>170</v>
      </c>
      <c r="E2487">
        <v>184</v>
      </c>
    </row>
    <row r="2488" spans="1:5" x14ac:dyDescent="0.35">
      <c r="A2488">
        <v>69.72</v>
      </c>
      <c r="B2488">
        <v>198</v>
      </c>
      <c r="C2488">
        <v>170</v>
      </c>
      <c r="D2488">
        <v>174</v>
      </c>
      <c r="E2488">
        <v>190</v>
      </c>
    </row>
    <row r="2489" spans="1:5" x14ac:dyDescent="0.35">
      <c r="A2489">
        <v>69.739999999999995</v>
      </c>
      <c r="B2489">
        <v>204</v>
      </c>
      <c r="C2489">
        <v>176</v>
      </c>
      <c r="D2489">
        <v>164</v>
      </c>
      <c r="E2489">
        <v>188</v>
      </c>
    </row>
    <row r="2490" spans="1:5" x14ac:dyDescent="0.35">
      <c r="A2490">
        <v>69.760000000000005</v>
      </c>
      <c r="B2490">
        <v>188</v>
      </c>
      <c r="C2490">
        <v>172</v>
      </c>
      <c r="D2490">
        <v>194</v>
      </c>
      <c r="E2490">
        <v>182</v>
      </c>
    </row>
    <row r="2491" spans="1:5" x14ac:dyDescent="0.35">
      <c r="A2491">
        <v>69.78</v>
      </c>
      <c r="B2491">
        <v>200</v>
      </c>
      <c r="C2491">
        <v>190</v>
      </c>
      <c r="D2491">
        <v>172</v>
      </c>
      <c r="E2491">
        <v>180</v>
      </c>
    </row>
    <row r="2492" spans="1:5" x14ac:dyDescent="0.35">
      <c r="A2492">
        <v>69.8</v>
      </c>
      <c r="B2492">
        <v>186</v>
      </c>
      <c r="C2492">
        <v>206</v>
      </c>
      <c r="D2492">
        <v>170</v>
      </c>
      <c r="E2492">
        <v>184</v>
      </c>
    </row>
    <row r="2493" spans="1:5" x14ac:dyDescent="0.35">
      <c r="A2493">
        <v>69.819999999999993</v>
      </c>
      <c r="B2493">
        <v>212</v>
      </c>
      <c r="C2493">
        <v>172</v>
      </c>
      <c r="D2493">
        <v>184</v>
      </c>
      <c r="E2493">
        <v>162</v>
      </c>
    </row>
    <row r="2494" spans="1:5" x14ac:dyDescent="0.35">
      <c r="A2494">
        <v>69.84</v>
      </c>
      <c r="B2494">
        <v>202</v>
      </c>
      <c r="C2494">
        <v>190</v>
      </c>
      <c r="D2494">
        <v>176</v>
      </c>
      <c r="E2494">
        <v>184</v>
      </c>
    </row>
    <row r="2495" spans="1:5" x14ac:dyDescent="0.35">
      <c r="A2495">
        <v>69.86</v>
      </c>
      <c r="B2495">
        <v>196</v>
      </c>
      <c r="C2495">
        <v>192</v>
      </c>
      <c r="D2495">
        <v>168</v>
      </c>
      <c r="E2495">
        <v>180</v>
      </c>
    </row>
    <row r="2496" spans="1:5" x14ac:dyDescent="0.35">
      <c r="A2496">
        <v>69.88</v>
      </c>
      <c r="B2496">
        <v>202</v>
      </c>
      <c r="C2496">
        <v>188</v>
      </c>
      <c r="D2496">
        <v>172</v>
      </c>
      <c r="E2496">
        <v>178</v>
      </c>
    </row>
    <row r="2497" spans="1:5" x14ac:dyDescent="0.35">
      <c r="A2497">
        <v>69.900000000000006</v>
      </c>
      <c r="B2497">
        <v>194</v>
      </c>
      <c r="C2497">
        <v>208</v>
      </c>
      <c r="D2497">
        <v>172</v>
      </c>
      <c r="E2497">
        <v>182</v>
      </c>
    </row>
    <row r="2498" spans="1:5" x14ac:dyDescent="0.35">
      <c r="A2498">
        <v>69.92</v>
      </c>
      <c r="B2498">
        <v>186</v>
      </c>
      <c r="C2498">
        <v>176</v>
      </c>
      <c r="D2498">
        <v>178</v>
      </c>
      <c r="E2498">
        <v>184</v>
      </c>
    </row>
    <row r="2499" spans="1:5" x14ac:dyDescent="0.35">
      <c r="A2499">
        <v>69.94</v>
      </c>
      <c r="B2499">
        <v>198</v>
      </c>
      <c r="C2499">
        <v>200</v>
      </c>
      <c r="D2499">
        <v>190</v>
      </c>
      <c r="E2499">
        <v>172</v>
      </c>
    </row>
    <row r="2500" spans="1:5" x14ac:dyDescent="0.35">
      <c r="A2500">
        <v>69.959999999999994</v>
      </c>
      <c r="B2500">
        <v>168</v>
      </c>
      <c r="C2500">
        <v>154</v>
      </c>
      <c r="D2500">
        <v>188</v>
      </c>
      <c r="E2500">
        <v>190</v>
      </c>
    </row>
    <row r="2501" spans="1:5" x14ac:dyDescent="0.35">
      <c r="A2501">
        <v>69.98</v>
      </c>
      <c r="B2501">
        <v>180</v>
      </c>
      <c r="C2501">
        <v>178</v>
      </c>
      <c r="D2501">
        <v>182</v>
      </c>
      <c r="E2501">
        <v>194</v>
      </c>
    </row>
    <row r="2502" spans="1:5" x14ac:dyDescent="0.35">
      <c r="A2502">
        <v>70</v>
      </c>
      <c r="B2502">
        <v>214</v>
      </c>
      <c r="C2502">
        <v>172</v>
      </c>
      <c r="D2502">
        <v>176</v>
      </c>
      <c r="E2502">
        <v>174</v>
      </c>
    </row>
    <row r="2503" spans="1:5" x14ac:dyDescent="0.35">
      <c r="A2503">
        <v>70.02</v>
      </c>
      <c r="B2503">
        <v>184</v>
      </c>
      <c r="C2503">
        <v>184</v>
      </c>
      <c r="D2503">
        <v>180</v>
      </c>
      <c r="E2503">
        <v>176</v>
      </c>
    </row>
    <row r="2504" spans="1:5" x14ac:dyDescent="0.35">
      <c r="A2504">
        <v>70.040000000000006</v>
      </c>
      <c r="B2504">
        <v>188</v>
      </c>
      <c r="C2504">
        <v>166</v>
      </c>
      <c r="D2504">
        <v>178</v>
      </c>
      <c r="E2504">
        <v>168</v>
      </c>
    </row>
    <row r="2505" spans="1:5" x14ac:dyDescent="0.35">
      <c r="A2505">
        <v>70.06</v>
      </c>
      <c r="B2505">
        <v>220</v>
      </c>
      <c r="C2505">
        <v>176</v>
      </c>
      <c r="D2505">
        <v>182</v>
      </c>
      <c r="E2505">
        <v>166</v>
      </c>
    </row>
    <row r="2506" spans="1:5" x14ac:dyDescent="0.35">
      <c r="A2506">
        <v>70.08</v>
      </c>
      <c r="B2506">
        <v>190</v>
      </c>
      <c r="C2506">
        <v>188</v>
      </c>
      <c r="D2506">
        <v>164</v>
      </c>
      <c r="E2506">
        <v>168</v>
      </c>
    </row>
    <row r="2507" spans="1:5" x14ac:dyDescent="0.35">
      <c r="A2507">
        <v>70.099999999999994</v>
      </c>
      <c r="B2507">
        <v>212</v>
      </c>
      <c r="C2507">
        <v>172</v>
      </c>
      <c r="D2507">
        <v>176</v>
      </c>
      <c r="E2507">
        <v>190</v>
      </c>
    </row>
    <row r="2508" spans="1:5" x14ac:dyDescent="0.35">
      <c r="A2508">
        <v>70.12</v>
      </c>
      <c r="B2508">
        <v>194</v>
      </c>
      <c r="C2508">
        <v>182</v>
      </c>
      <c r="D2508">
        <v>162</v>
      </c>
      <c r="E2508">
        <v>180</v>
      </c>
    </row>
    <row r="2509" spans="1:5" x14ac:dyDescent="0.35">
      <c r="A2509">
        <v>70.14</v>
      </c>
      <c r="B2509">
        <v>182</v>
      </c>
      <c r="C2509">
        <v>176</v>
      </c>
      <c r="D2509">
        <v>176</v>
      </c>
      <c r="E2509">
        <v>180</v>
      </c>
    </row>
    <row r="2510" spans="1:5" x14ac:dyDescent="0.35">
      <c r="A2510">
        <v>70.16</v>
      </c>
      <c r="B2510">
        <v>196</v>
      </c>
      <c r="C2510">
        <v>182</v>
      </c>
      <c r="D2510">
        <v>178</v>
      </c>
      <c r="E2510">
        <v>196</v>
      </c>
    </row>
    <row r="2511" spans="1:5" x14ac:dyDescent="0.35">
      <c r="A2511">
        <v>70.180000000000007</v>
      </c>
      <c r="B2511">
        <v>198</v>
      </c>
      <c r="C2511">
        <v>188</v>
      </c>
      <c r="D2511">
        <v>180</v>
      </c>
      <c r="E2511">
        <v>204</v>
      </c>
    </row>
    <row r="2512" spans="1:5" x14ac:dyDescent="0.35">
      <c r="A2512">
        <v>70.2</v>
      </c>
      <c r="B2512">
        <v>194</v>
      </c>
      <c r="C2512">
        <v>188</v>
      </c>
      <c r="D2512">
        <v>198</v>
      </c>
      <c r="E2512">
        <v>190</v>
      </c>
    </row>
    <row r="2513" spans="1:5" x14ac:dyDescent="0.35">
      <c r="A2513">
        <v>70.22</v>
      </c>
      <c r="B2513">
        <v>210</v>
      </c>
      <c r="C2513">
        <v>178</v>
      </c>
      <c r="D2513">
        <v>174</v>
      </c>
      <c r="E2513">
        <v>188</v>
      </c>
    </row>
    <row r="2514" spans="1:5" x14ac:dyDescent="0.35">
      <c r="A2514">
        <v>70.239999999999995</v>
      </c>
      <c r="B2514">
        <v>226</v>
      </c>
      <c r="C2514">
        <v>180</v>
      </c>
      <c r="D2514">
        <v>180</v>
      </c>
      <c r="E2514">
        <v>184</v>
      </c>
    </row>
    <row r="2515" spans="1:5" x14ac:dyDescent="0.35">
      <c r="A2515">
        <v>70.260000000000005</v>
      </c>
      <c r="B2515">
        <v>196</v>
      </c>
      <c r="C2515">
        <v>196</v>
      </c>
      <c r="D2515">
        <v>190</v>
      </c>
      <c r="E2515">
        <v>174</v>
      </c>
    </row>
    <row r="2516" spans="1:5" x14ac:dyDescent="0.35">
      <c r="A2516">
        <v>70.28</v>
      </c>
      <c r="B2516">
        <v>210</v>
      </c>
      <c r="C2516">
        <v>184</v>
      </c>
      <c r="D2516">
        <v>172</v>
      </c>
      <c r="E2516">
        <v>182</v>
      </c>
    </row>
    <row r="2517" spans="1:5" x14ac:dyDescent="0.35">
      <c r="A2517">
        <v>70.3</v>
      </c>
      <c r="B2517">
        <v>230</v>
      </c>
      <c r="C2517">
        <v>192</v>
      </c>
      <c r="D2517">
        <v>162</v>
      </c>
      <c r="E2517">
        <v>184</v>
      </c>
    </row>
    <row r="2518" spans="1:5" x14ac:dyDescent="0.35">
      <c r="A2518">
        <v>70.319999999999993</v>
      </c>
      <c r="B2518">
        <v>178</v>
      </c>
      <c r="C2518">
        <v>186</v>
      </c>
      <c r="D2518">
        <v>194</v>
      </c>
      <c r="E2518">
        <v>198</v>
      </c>
    </row>
    <row r="2519" spans="1:5" x14ac:dyDescent="0.35">
      <c r="A2519">
        <v>70.34</v>
      </c>
      <c r="B2519">
        <v>194</v>
      </c>
      <c r="C2519">
        <v>176</v>
      </c>
      <c r="D2519">
        <v>180</v>
      </c>
      <c r="E2519">
        <v>184</v>
      </c>
    </row>
    <row r="2520" spans="1:5" x14ac:dyDescent="0.35">
      <c r="A2520">
        <v>70.36</v>
      </c>
      <c r="B2520">
        <v>214</v>
      </c>
      <c r="C2520">
        <v>186</v>
      </c>
      <c r="D2520">
        <v>204</v>
      </c>
      <c r="E2520">
        <v>172</v>
      </c>
    </row>
    <row r="2521" spans="1:5" x14ac:dyDescent="0.35">
      <c r="A2521">
        <v>70.38</v>
      </c>
      <c r="B2521">
        <v>176</v>
      </c>
      <c r="C2521">
        <v>186</v>
      </c>
      <c r="D2521">
        <v>194</v>
      </c>
      <c r="E2521">
        <v>178</v>
      </c>
    </row>
    <row r="2522" spans="1:5" x14ac:dyDescent="0.35">
      <c r="A2522">
        <v>70.400000000000006</v>
      </c>
      <c r="B2522">
        <v>186</v>
      </c>
      <c r="C2522">
        <v>184</v>
      </c>
      <c r="D2522">
        <v>162</v>
      </c>
      <c r="E2522">
        <v>172</v>
      </c>
    </row>
    <row r="2523" spans="1:5" x14ac:dyDescent="0.35">
      <c r="A2523">
        <v>70.42</v>
      </c>
      <c r="B2523">
        <v>188</v>
      </c>
      <c r="C2523">
        <v>178</v>
      </c>
      <c r="D2523">
        <v>188</v>
      </c>
      <c r="E2523">
        <v>160</v>
      </c>
    </row>
    <row r="2524" spans="1:5" x14ac:dyDescent="0.35">
      <c r="A2524">
        <v>70.44</v>
      </c>
      <c r="B2524">
        <v>200</v>
      </c>
      <c r="C2524">
        <v>156</v>
      </c>
      <c r="D2524">
        <v>186</v>
      </c>
      <c r="E2524">
        <v>180</v>
      </c>
    </row>
    <row r="2525" spans="1:5" x14ac:dyDescent="0.35">
      <c r="A2525">
        <v>70.459999999999994</v>
      </c>
      <c r="B2525">
        <v>178</v>
      </c>
      <c r="C2525">
        <v>186</v>
      </c>
      <c r="D2525">
        <v>194</v>
      </c>
      <c r="E2525">
        <v>192</v>
      </c>
    </row>
    <row r="2526" spans="1:5" x14ac:dyDescent="0.35">
      <c r="A2526">
        <v>70.48</v>
      </c>
      <c r="B2526">
        <v>190</v>
      </c>
      <c r="C2526">
        <v>166</v>
      </c>
      <c r="D2526">
        <v>162</v>
      </c>
      <c r="E2526">
        <v>186</v>
      </c>
    </row>
    <row r="2527" spans="1:5" x14ac:dyDescent="0.35">
      <c r="A2527">
        <v>70.5</v>
      </c>
      <c r="B2527">
        <v>188</v>
      </c>
      <c r="C2527">
        <v>178</v>
      </c>
      <c r="D2527">
        <v>180</v>
      </c>
      <c r="E2527">
        <v>196</v>
      </c>
    </row>
    <row r="2528" spans="1:5" x14ac:dyDescent="0.35">
      <c r="A2528">
        <v>70.52</v>
      </c>
      <c r="B2528">
        <v>178</v>
      </c>
      <c r="C2528">
        <v>192</v>
      </c>
      <c r="D2528">
        <v>178</v>
      </c>
      <c r="E2528">
        <v>178</v>
      </c>
    </row>
    <row r="2529" spans="1:5" x14ac:dyDescent="0.35">
      <c r="A2529">
        <v>70.540000000000006</v>
      </c>
      <c r="B2529">
        <v>180</v>
      </c>
      <c r="C2529">
        <v>174</v>
      </c>
      <c r="D2529">
        <v>170</v>
      </c>
      <c r="E2529">
        <v>186</v>
      </c>
    </row>
    <row r="2530" spans="1:5" x14ac:dyDescent="0.35">
      <c r="A2530">
        <v>70.56</v>
      </c>
      <c r="B2530">
        <v>192</v>
      </c>
      <c r="C2530">
        <v>176</v>
      </c>
      <c r="D2530">
        <v>166</v>
      </c>
      <c r="E2530">
        <v>180</v>
      </c>
    </row>
    <row r="2531" spans="1:5" x14ac:dyDescent="0.35">
      <c r="A2531">
        <v>70.58</v>
      </c>
      <c r="B2531">
        <v>194</v>
      </c>
      <c r="C2531">
        <v>178</v>
      </c>
      <c r="D2531">
        <v>180</v>
      </c>
      <c r="E2531">
        <v>176</v>
      </c>
    </row>
    <row r="2532" spans="1:5" x14ac:dyDescent="0.35">
      <c r="A2532">
        <v>70.599999999999994</v>
      </c>
      <c r="B2532">
        <v>182</v>
      </c>
      <c r="C2532">
        <v>168</v>
      </c>
      <c r="D2532">
        <v>170</v>
      </c>
      <c r="E2532">
        <v>178</v>
      </c>
    </row>
    <row r="2533" spans="1:5" x14ac:dyDescent="0.35">
      <c r="A2533">
        <v>70.62</v>
      </c>
      <c r="B2533">
        <v>210</v>
      </c>
      <c r="C2533">
        <v>186</v>
      </c>
      <c r="D2533">
        <v>182</v>
      </c>
      <c r="E2533">
        <v>196</v>
      </c>
    </row>
    <row r="2534" spans="1:5" x14ac:dyDescent="0.35">
      <c r="A2534">
        <v>70.64</v>
      </c>
      <c r="B2534">
        <v>194</v>
      </c>
      <c r="C2534">
        <v>168</v>
      </c>
      <c r="D2534">
        <v>176</v>
      </c>
      <c r="E2534">
        <v>178</v>
      </c>
    </row>
    <row r="2535" spans="1:5" x14ac:dyDescent="0.35">
      <c r="A2535">
        <v>70.66</v>
      </c>
      <c r="B2535">
        <v>216</v>
      </c>
      <c r="C2535">
        <v>184</v>
      </c>
      <c r="D2535">
        <v>188</v>
      </c>
      <c r="E2535">
        <v>200</v>
      </c>
    </row>
    <row r="2536" spans="1:5" x14ac:dyDescent="0.35">
      <c r="A2536">
        <v>70.680000000000007</v>
      </c>
      <c r="B2536">
        <v>178</v>
      </c>
      <c r="C2536">
        <v>190</v>
      </c>
      <c r="D2536">
        <v>192</v>
      </c>
      <c r="E2536">
        <v>182</v>
      </c>
    </row>
    <row r="2537" spans="1:5" x14ac:dyDescent="0.35">
      <c r="A2537">
        <v>70.7</v>
      </c>
      <c r="B2537">
        <v>202</v>
      </c>
      <c r="C2537">
        <v>180</v>
      </c>
      <c r="D2537">
        <v>164</v>
      </c>
      <c r="E2537">
        <v>190</v>
      </c>
    </row>
    <row r="2538" spans="1:5" x14ac:dyDescent="0.35">
      <c r="A2538">
        <v>70.72</v>
      </c>
      <c r="B2538">
        <v>196</v>
      </c>
      <c r="C2538">
        <v>186</v>
      </c>
      <c r="D2538">
        <v>178</v>
      </c>
      <c r="E2538">
        <v>180</v>
      </c>
    </row>
    <row r="2539" spans="1:5" x14ac:dyDescent="0.35">
      <c r="A2539">
        <v>70.739999999999995</v>
      </c>
      <c r="B2539">
        <v>174</v>
      </c>
      <c r="C2539">
        <v>170</v>
      </c>
      <c r="D2539">
        <v>180</v>
      </c>
      <c r="E2539">
        <v>190</v>
      </c>
    </row>
    <row r="2540" spans="1:5" x14ac:dyDescent="0.35">
      <c r="A2540">
        <v>70.760000000000005</v>
      </c>
      <c r="B2540">
        <v>198</v>
      </c>
      <c r="C2540">
        <v>202</v>
      </c>
      <c r="D2540">
        <v>162</v>
      </c>
      <c r="E2540">
        <v>178</v>
      </c>
    </row>
    <row r="2541" spans="1:5" x14ac:dyDescent="0.35">
      <c r="A2541">
        <v>70.78</v>
      </c>
      <c r="B2541">
        <v>202</v>
      </c>
      <c r="C2541">
        <v>200</v>
      </c>
      <c r="D2541">
        <v>184</v>
      </c>
      <c r="E2541">
        <v>182</v>
      </c>
    </row>
    <row r="2542" spans="1:5" x14ac:dyDescent="0.35">
      <c r="A2542">
        <v>70.8</v>
      </c>
      <c r="B2542">
        <v>204</v>
      </c>
      <c r="C2542">
        <v>166</v>
      </c>
      <c r="D2542">
        <v>176</v>
      </c>
      <c r="E2542">
        <v>178</v>
      </c>
    </row>
    <row r="2543" spans="1:5" x14ac:dyDescent="0.35">
      <c r="A2543">
        <v>70.819999999999993</v>
      </c>
      <c r="B2543">
        <v>226</v>
      </c>
      <c r="C2543">
        <v>200</v>
      </c>
      <c r="D2543">
        <v>184</v>
      </c>
      <c r="E2543">
        <v>168</v>
      </c>
    </row>
    <row r="2544" spans="1:5" x14ac:dyDescent="0.35">
      <c r="A2544">
        <v>70.84</v>
      </c>
      <c r="B2544">
        <v>188</v>
      </c>
      <c r="C2544">
        <v>160</v>
      </c>
      <c r="D2544">
        <v>154</v>
      </c>
      <c r="E2544">
        <v>182</v>
      </c>
    </row>
    <row r="2545" spans="1:5" x14ac:dyDescent="0.35">
      <c r="A2545">
        <v>70.86</v>
      </c>
      <c r="B2545">
        <v>176</v>
      </c>
      <c r="C2545">
        <v>182</v>
      </c>
      <c r="D2545">
        <v>176</v>
      </c>
      <c r="E2545">
        <v>172</v>
      </c>
    </row>
    <row r="2546" spans="1:5" x14ac:dyDescent="0.35">
      <c r="A2546">
        <v>70.88</v>
      </c>
      <c r="B2546">
        <v>192</v>
      </c>
      <c r="C2546">
        <v>188</v>
      </c>
      <c r="D2546">
        <v>174</v>
      </c>
      <c r="E2546">
        <v>176</v>
      </c>
    </row>
    <row r="2547" spans="1:5" x14ac:dyDescent="0.35">
      <c r="A2547">
        <v>70.900000000000006</v>
      </c>
      <c r="B2547">
        <v>228</v>
      </c>
      <c r="C2547">
        <v>182</v>
      </c>
      <c r="D2547">
        <v>182</v>
      </c>
      <c r="E2547">
        <v>184</v>
      </c>
    </row>
    <row r="2548" spans="1:5" x14ac:dyDescent="0.35">
      <c r="A2548">
        <v>70.92</v>
      </c>
      <c r="B2548">
        <v>214</v>
      </c>
      <c r="C2548">
        <v>182</v>
      </c>
      <c r="D2548">
        <v>156</v>
      </c>
      <c r="E2548">
        <v>176</v>
      </c>
    </row>
    <row r="2549" spans="1:5" x14ac:dyDescent="0.35">
      <c r="A2549">
        <v>70.94</v>
      </c>
      <c r="B2549">
        <v>180</v>
      </c>
      <c r="C2549">
        <v>178</v>
      </c>
      <c r="D2549">
        <v>176</v>
      </c>
      <c r="E2549">
        <v>174</v>
      </c>
    </row>
    <row r="2550" spans="1:5" x14ac:dyDescent="0.35">
      <c r="A2550">
        <v>70.959999999999994</v>
      </c>
      <c r="B2550">
        <v>188</v>
      </c>
      <c r="C2550">
        <v>178</v>
      </c>
      <c r="D2550">
        <v>180</v>
      </c>
      <c r="E2550">
        <v>180</v>
      </c>
    </row>
    <row r="2551" spans="1:5" x14ac:dyDescent="0.35">
      <c r="A2551">
        <v>70.98</v>
      </c>
      <c r="B2551">
        <v>182</v>
      </c>
      <c r="C2551">
        <v>174</v>
      </c>
      <c r="D2551">
        <v>180</v>
      </c>
      <c r="E2551">
        <v>188</v>
      </c>
    </row>
    <row r="2552" spans="1:5" x14ac:dyDescent="0.35">
      <c r="A2552">
        <v>71</v>
      </c>
      <c r="B2552">
        <v>192</v>
      </c>
      <c r="C2552">
        <v>172</v>
      </c>
      <c r="D2552">
        <v>184</v>
      </c>
      <c r="E2552">
        <v>178</v>
      </c>
    </row>
    <row r="2553" spans="1:5" x14ac:dyDescent="0.35">
      <c r="A2553">
        <v>71.02</v>
      </c>
      <c r="B2553">
        <v>204</v>
      </c>
      <c r="C2553">
        <v>172</v>
      </c>
      <c r="D2553">
        <v>190</v>
      </c>
      <c r="E2553">
        <v>174</v>
      </c>
    </row>
    <row r="2554" spans="1:5" x14ac:dyDescent="0.35">
      <c r="A2554">
        <v>71.040000000000006</v>
      </c>
      <c r="B2554">
        <v>200</v>
      </c>
      <c r="C2554">
        <v>200</v>
      </c>
      <c r="D2554">
        <v>184</v>
      </c>
      <c r="E2554">
        <v>186</v>
      </c>
    </row>
    <row r="2555" spans="1:5" x14ac:dyDescent="0.35">
      <c r="A2555">
        <v>71.06</v>
      </c>
      <c r="B2555">
        <v>206</v>
      </c>
      <c r="C2555">
        <v>162</v>
      </c>
      <c r="D2555">
        <v>196</v>
      </c>
      <c r="E2555">
        <v>176</v>
      </c>
    </row>
    <row r="2556" spans="1:5" x14ac:dyDescent="0.35">
      <c r="A2556">
        <v>71.08</v>
      </c>
      <c r="B2556">
        <v>198</v>
      </c>
      <c r="C2556">
        <v>174</v>
      </c>
      <c r="D2556">
        <v>184</v>
      </c>
      <c r="E2556">
        <v>184</v>
      </c>
    </row>
    <row r="2557" spans="1:5" x14ac:dyDescent="0.35">
      <c r="A2557">
        <v>71.099999999999994</v>
      </c>
      <c r="B2557">
        <v>164</v>
      </c>
      <c r="C2557">
        <v>180</v>
      </c>
      <c r="D2557">
        <v>184</v>
      </c>
      <c r="E2557">
        <v>182</v>
      </c>
    </row>
    <row r="2558" spans="1:5" x14ac:dyDescent="0.35">
      <c r="A2558">
        <v>71.12</v>
      </c>
      <c r="B2558">
        <v>198</v>
      </c>
      <c r="C2558">
        <v>194</v>
      </c>
      <c r="D2558">
        <v>192</v>
      </c>
      <c r="E2558">
        <v>180</v>
      </c>
    </row>
    <row r="2559" spans="1:5" x14ac:dyDescent="0.35">
      <c r="A2559">
        <v>71.14</v>
      </c>
      <c r="B2559">
        <v>190</v>
      </c>
      <c r="C2559">
        <v>184</v>
      </c>
      <c r="D2559">
        <v>166</v>
      </c>
      <c r="E2559">
        <v>186</v>
      </c>
    </row>
    <row r="2560" spans="1:5" x14ac:dyDescent="0.35">
      <c r="A2560">
        <v>71.16</v>
      </c>
      <c r="B2560">
        <v>196</v>
      </c>
      <c r="C2560">
        <v>186</v>
      </c>
      <c r="D2560">
        <v>178</v>
      </c>
      <c r="E2560">
        <v>184</v>
      </c>
    </row>
    <row r="2561" spans="1:5" x14ac:dyDescent="0.35">
      <c r="A2561">
        <v>71.180000000000007</v>
      </c>
      <c r="B2561">
        <v>204</v>
      </c>
      <c r="C2561">
        <v>176</v>
      </c>
      <c r="D2561">
        <v>190</v>
      </c>
      <c r="E2561">
        <v>184</v>
      </c>
    </row>
    <row r="2562" spans="1:5" x14ac:dyDescent="0.35">
      <c r="A2562">
        <v>71.2</v>
      </c>
      <c r="B2562">
        <v>194</v>
      </c>
      <c r="C2562">
        <v>184</v>
      </c>
      <c r="D2562">
        <v>182</v>
      </c>
      <c r="E2562">
        <v>178</v>
      </c>
    </row>
    <row r="2563" spans="1:5" x14ac:dyDescent="0.35">
      <c r="A2563">
        <v>71.22</v>
      </c>
      <c r="B2563">
        <v>224</v>
      </c>
      <c r="C2563">
        <v>174</v>
      </c>
      <c r="D2563">
        <v>174</v>
      </c>
      <c r="E2563">
        <v>188</v>
      </c>
    </row>
    <row r="2564" spans="1:5" x14ac:dyDescent="0.35">
      <c r="A2564">
        <v>71.239999999999995</v>
      </c>
      <c r="B2564">
        <v>200</v>
      </c>
      <c r="C2564">
        <v>204</v>
      </c>
      <c r="D2564">
        <v>190</v>
      </c>
      <c r="E2564">
        <v>174</v>
      </c>
    </row>
    <row r="2565" spans="1:5" x14ac:dyDescent="0.35">
      <c r="A2565">
        <v>71.260000000000005</v>
      </c>
      <c r="B2565">
        <v>230</v>
      </c>
      <c r="C2565">
        <v>174</v>
      </c>
      <c r="D2565">
        <v>166</v>
      </c>
      <c r="E2565">
        <v>192</v>
      </c>
    </row>
    <row r="2566" spans="1:5" x14ac:dyDescent="0.35">
      <c r="A2566">
        <v>71.28</v>
      </c>
      <c r="B2566">
        <v>200</v>
      </c>
      <c r="C2566">
        <v>180</v>
      </c>
      <c r="D2566">
        <v>162</v>
      </c>
      <c r="E2566">
        <v>184</v>
      </c>
    </row>
    <row r="2567" spans="1:5" x14ac:dyDescent="0.35">
      <c r="A2567">
        <v>71.3</v>
      </c>
      <c r="B2567">
        <v>186</v>
      </c>
      <c r="C2567">
        <v>180</v>
      </c>
      <c r="D2567">
        <v>170</v>
      </c>
      <c r="E2567">
        <v>182</v>
      </c>
    </row>
    <row r="2568" spans="1:5" x14ac:dyDescent="0.35">
      <c r="A2568">
        <v>71.319999999999993</v>
      </c>
      <c r="B2568">
        <v>182</v>
      </c>
      <c r="C2568">
        <v>172</v>
      </c>
      <c r="D2568">
        <v>184</v>
      </c>
      <c r="E2568">
        <v>188</v>
      </c>
    </row>
    <row r="2569" spans="1:5" x14ac:dyDescent="0.35">
      <c r="A2569">
        <v>71.34</v>
      </c>
      <c r="B2569">
        <v>186</v>
      </c>
      <c r="C2569">
        <v>188</v>
      </c>
      <c r="D2569">
        <v>166</v>
      </c>
      <c r="E2569">
        <v>174</v>
      </c>
    </row>
    <row r="2570" spans="1:5" x14ac:dyDescent="0.35">
      <c r="A2570">
        <v>71.36</v>
      </c>
      <c r="B2570">
        <v>210</v>
      </c>
      <c r="C2570">
        <v>170</v>
      </c>
      <c r="D2570">
        <v>184</v>
      </c>
      <c r="E2570">
        <v>178</v>
      </c>
    </row>
    <row r="2571" spans="1:5" x14ac:dyDescent="0.35">
      <c r="A2571">
        <v>71.38</v>
      </c>
      <c r="B2571">
        <v>186</v>
      </c>
      <c r="C2571">
        <v>182</v>
      </c>
      <c r="D2571">
        <v>170</v>
      </c>
      <c r="E2571">
        <v>192</v>
      </c>
    </row>
    <row r="2572" spans="1:5" x14ac:dyDescent="0.35">
      <c r="A2572">
        <v>71.400000000000006</v>
      </c>
      <c r="B2572">
        <v>164</v>
      </c>
      <c r="C2572">
        <v>160</v>
      </c>
      <c r="D2572">
        <v>202</v>
      </c>
      <c r="E2572">
        <v>174</v>
      </c>
    </row>
    <row r="2573" spans="1:5" x14ac:dyDescent="0.35">
      <c r="A2573">
        <v>71.42</v>
      </c>
      <c r="B2573">
        <v>208</v>
      </c>
      <c r="C2573">
        <v>180</v>
      </c>
      <c r="D2573">
        <v>176</v>
      </c>
      <c r="E2573">
        <v>184</v>
      </c>
    </row>
    <row r="2574" spans="1:5" x14ac:dyDescent="0.35">
      <c r="A2574">
        <v>71.44</v>
      </c>
      <c r="B2574">
        <v>184</v>
      </c>
      <c r="C2574">
        <v>186</v>
      </c>
      <c r="D2574">
        <v>172</v>
      </c>
      <c r="E2574">
        <v>198</v>
      </c>
    </row>
    <row r="2575" spans="1:5" x14ac:dyDescent="0.35">
      <c r="A2575">
        <v>71.459999999999994</v>
      </c>
      <c r="B2575">
        <v>198</v>
      </c>
      <c r="C2575">
        <v>180</v>
      </c>
      <c r="D2575">
        <v>158</v>
      </c>
      <c r="E2575">
        <v>182</v>
      </c>
    </row>
    <row r="2576" spans="1:5" x14ac:dyDescent="0.35">
      <c r="A2576">
        <v>71.48</v>
      </c>
      <c r="B2576">
        <v>204</v>
      </c>
      <c r="C2576">
        <v>196</v>
      </c>
      <c r="D2576">
        <v>174</v>
      </c>
      <c r="E2576">
        <v>182</v>
      </c>
    </row>
    <row r="2577" spans="1:5" x14ac:dyDescent="0.35">
      <c r="A2577">
        <v>71.5</v>
      </c>
      <c r="B2577">
        <v>206</v>
      </c>
      <c r="C2577">
        <v>180</v>
      </c>
      <c r="D2577">
        <v>182</v>
      </c>
      <c r="E2577">
        <v>198</v>
      </c>
    </row>
    <row r="2578" spans="1:5" x14ac:dyDescent="0.35">
      <c r="A2578">
        <v>71.52</v>
      </c>
      <c r="B2578">
        <v>216</v>
      </c>
      <c r="C2578">
        <v>186</v>
      </c>
      <c r="D2578">
        <v>180</v>
      </c>
      <c r="E2578">
        <v>184</v>
      </c>
    </row>
    <row r="2579" spans="1:5" x14ac:dyDescent="0.35">
      <c r="A2579">
        <v>71.540000000000006</v>
      </c>
      <c r="B2579">
        <v>196</v>
      </c>
      <c r="C2579">
        <v>208</v>
      </c>
      <c r="D2579">
        <v>178</v>
      </c>
      <c r="E2579">
        <v>180</v>
      </c>
    </row>
    <row r="2580" spans="1:5" x14ac:dyDescent="0.35">
      <c r="A2580">
        <v>71.56</v>
      </c>
      <c r="B2580">
        <v>204</v>
      </c>
      <c r="C2580">
        <v>190</v>
      </c>
      <c r="D2580">
        <v>164</v>
      </c>
      <c r="E2580">
        <v>180</v>
      </c>
    </row>
    <row r="2581" spans="1:5" x14ac:dyDescent="0.35">
      <c r="A2581">
        <v>71.58</v>
      </c>
      <c r="B2581">
        <v>204</v>
      </c>
      <c r="C2581">
        <v>182</v>
      </c>
      <c r="D2581">
        <v>190</v>
      </c>
      <c r="E2581">
        <v>178</v>
      </c>
    </row>
    <row r="2582" spans="1:5" x14ac:dyDescent="0.35">
      <c r="A2582">
        <v>71.599999999999994</v>
      </c>
      <c r="B2582">
        <v>206</v>
      </c>
      <c r="C2582">
        <v>212</v>
      </c>
      <c r="D2582">
        <v>168</v>
      </c>
      <c r="E2582">
        <v>174</v>
      </c>
    </row>
    <row r="2583" spans="1:5" x14ac:dyDescent="0.35">
      <c r="A2583">
        <v>71.62</v>
      </c>
      <c r="B2583">
        <v>194</v>
      </c>
      <c r="C2583">
        <v>164</v>
      </c>
      <c r="D2583">
        <v>162</v>
      </c>
      <c r="E2583">
        <v>178</v>
      </c>
    </row>
    <row r="2584" spans="1:5" x14ac:dyDescent="0.35">
      <c r="A2584">
        <v>71.64</v>
      </c>
      <c r="B2584">
        <v>182</v>
      </c>
      <c r="C2584">
        <v>182</v>
      </c>
      <c r="D2584">
        <v>170</v>
      </c>
      <c r="E2584">
        <v>170</v>
      </c>
    </row>
    <row r="2585" spans="1:5" x14ac:dyDescent="0.35">
      <c r="A2585">
        <v>71.66</v>
      </c>
      <c r="B2585">
        <v>208</v>
      </c>
      <c r="C2585">
        <v>180</v>
      </c>
      <c r="D2585">
        <v>168</v>
      </c>
      <c r="E2585">
        <v>170</v>
      </c>
    </row>
    <row r="2586" spans="1:5" x14ac:dyDescent="0.35">
      <c r="A2586">
        <v>71.680000000000007</v>
      </c>
      <c r="B2586">
        <v>184</v>
      </c>
      <c r="C2586">
        <v>168</v>
      </c>
      <c r="D2586">
        <v>168</v>
      </c>
      <c r="E2586">
        <v>188</v>
      </c>
    </row>
    <row r="2587" spans="1:5" x14ac:dyDescent="0.35">
      <c r="A2587">
        <v>71.7</v>
      </c>
      <c r="B2587">
        <v>206</v>
      </c>
      <c r="C2587">
        <v>182</v>
      </c>
      <c r="D2587">
        <v>168</v>
      </c>
      <c r="E2587">
        <v>182</v>
      </c>
    </row>
    <row r="2588" spans="1:5" x14ac:dyDescent="0.35">
      <c r="A2588">
        <v>71.72</v>
      </c>
      <c r="B2588">
        <v>180</v>
      </c>
      <c r="C2588">
        <v>198</v>
      </c>
      <c r="D2588">
        <v>170</v>
      </c>
      <c r="E2588">
        <v>188</v>
      </c>
    </row>
    <row r="2589" spans="1:5" x14ac:dyDescent="0.35">
      <c r="A2589">
        <v>71.739999999999995</v>
      </c>
      <c r="B2589">
        <v>220</v>
      </c>
      <c r="C2589">
        <v>214</v>
      </c>
      <c r="D2589">
        <v>200</v>
      </c>
      <c r="E2589">
        <v>186</v>
      </c>
    </row>
    <row r="2590" spans="1:5" x14ac:dyDescent="0.35">
      <c r="A2590">
        <v>71.760000000000005</v>
      </c>
      <c r="B2590">
        <v>212</v>
      </c>
      <c r="C2590">
        <v>196</v>
      </c>
      <c r="D2590">
        <v>198</v>
      </c>
      <c r="E2590">
        <v>190</v>
      </c>
    </row>
    <row r="2591" spans="1:5" x14ac:dyDescent="0.35">
      <c r="A2591">
        <v>71.78</v>
      </c>
      <c r="B2591">
        <v>180</v>
      </c>
      <c r="C2591">
        <v>196</v>
      </c>
      <c r="D2591">
        <v>186</v>
      </c>
      <c r="E2591">
        <v>194</v>
      </c>
    </row>
    <row r="2592" spans="1:5" x14ac:dyDescent="0.35">
      <c r="A2592">
        <v>71.8</v>
      </c>
      <c r="B2592">
        <v>210</v>
      </c>
      <c r="C2592">
        <v>170</v>
      </c>
      <c r="D2592">
        <v>174</v>
      </c>
      <c r="E2592">
        <v>186</v>
      </c>
    </row>
    <row r="2593" spans="1:5" x14ac:dyDescent="0.35">
      <c r="A2593">
        <v>71.819999999999993</v>
      </c>
      <c r="B2593">
        <v>196</v>
      </c>
      <c r="C2593">
        <v>200</v>
      </c>
      <c r="D2593">
        <v>192</v>
      </c>
      <c r="E2593">
        <v>174</v>
      </c>
    </row>
    <row r="2594" spans="1:5" x14ac:dyDescent="0.35">
      <c r="A2594">
        <v>71.84</v>
      </c>
      <c r="B2594">
        <v>210</v>
      </c>
      <c r="C2594">
        <v>162</v>
      </c>
      <c r="D2594">
        <v>146</v>
      </c>
      <c r="E2594">
        <v>204</v>
      </c>
    </row>
    <row r="2595" spans="1:5" x14ac:dyDescent="0.35">
      <c r="A2595">
        <v>71.86</v>
      </c>
      <c r="B2595">
        <v>190</v>
      </c>
      <c r="C2595">
        <v>172</v>
      </c>
      <c r="D2595">
        <v>180</v>
      </c>
      <c r="E2595">
        <v>180</v>
      </c>
    </row>
    <row r="2596" spans="1:5" x14ac:dyDescent="0.35">
      <c r="A2596">
        <v>71.88</v>
      </c>
      <c r="B2596">
        <v>192</v>
      </c>
      <c r="C2596">
        <v>178</v>
      </c>
      <c r="D2596">
        <v>176</v>
      </c>
      <c r="E2596">
        <v>192</v>
      </c>
    </row>
    <row r="2597" spans="1:5" x14ac:dyDescent="0.35">
      <c r="A2597">
        <v>71.900000000000006</v>
      </c>
      <c r="B2597">
        <v>218</v>
      </c>
      <c r="C2597">
        <v>182</v>
      </c>
      <c r="D2597">
        <v>186</v>
      </c>
      <c r="E2597">
        <v>188</v>
      </c>
    </row>
    <row r="2598" spans="1:5" x14ac:dyDescent="0.35">
      <c r="A2598">
        <v>71.92</v>
      </c>
      <c r="B2598">
        <v>196</v>
      </c>
      <c r="C2598">
        <v>186</v>
      </c>
      <c r="D2598">
        <v>168</v>
      </c>
      <c r="E2598">
        <v>172</v>
      </c>
    </row>
    <row r="2599" spans="1:5" x14ac:dyDescent="0.35">
      <c r="A2599">
        <v>71.94</v>
      </c>
      <c r="B2599">
        <v>200</v>
      </c>
      <c r="C2599">
        <v>174</v>
      </c>
      <c r="D2599">
        <v>174</v>
      </c>
      <c r="E2599">
        <v>182</v>
      </c>
    </row>
    <row r="2600" spans="1:5" x14ac:dyDescent="0.35">
      <c r="A2600">
        <v>71.959999999999994</v>
      </c>
      <c r="B2600">
        <v>162</v>
      </c>
      <c r="C2600">
        <v>176</v>
      </c>
      <c r="D2600">
        <v>176</v>
      </c>
      <c r="E2600">
        <v>176</v>
      </c>
    </row>
    <row r="2601" spans="1:5" x14ac:dyDescent="0.35">
      <c r="A2601">
        <v>71.98</v>
      </c>
      <c r="B2601">
        <v>198</v>
      </c>
      <c r="C2601">
        <v>184</v>
      </c>
      <c r="D2601">
        <v>170</v>
      </c>
      <c r="E2601">
        <v>188</v>
      </c>
    </row>
    <row r="2602" spans="1:5" x14ac:dyDescent="0.35">
      <c r="A2602">
        <v>72</v>
      </c>
      <c r="B2602">
        <v>182</v>
      </c>
      <c r="C2602">
        <v>176</v>
      </c>
      <c r="D2602">
        <v>176</v>
      </c>
      <c r="E2602">
        <v>184</v>
      </c>
    </row>
    <row r="2603" spans="1:5" x14ac:dyDescent="0.35">
      <c r="A2603">
        <v>72.02</v>
      </c>
      <c r="B2603">
        <v>196</v>
      </c>
      <c r="C2603">
        <v>182</v>
      </c>
      <c r="D2603">
        <v>172</v>
      </c>
      <c r="E2603">
        <v>186</v>
      </c>
    </row>
    <row r="2604" spans="1:5" x14ac:dyDescent="0.35">
      <c r="A2604">
        <v>72.040000000000006</v>
      </c>
      <c r="B2604">
        <v>190</v>
      </c>
      <c r="C2604">
        <v>176</v>
      </c>
      <c r="D2604">
        <v>160</v>
      </c>
      <c r="E2604">
        <v>186</v>
      </c>
    </row>
    <row r="2605" spans="1:5" x14ac:dyDescent="0.35">
      <c r="A2605">
        <v>72.06</v>
      </c>
      <c r="B2605">
        <v>194</v>
      </c>
      <c r="C2605">
        <v>176</v>
      </c>
      <c r="D2605">
        <v>202</v>
      </c>
      <c r="E2605">
        <v>172</v>
      </c>
    </row>
    <row r="2606" spans="1:5" x14ac:dyDescent="0.35">
      <c r="A2606">
        <v>72.08</v>
      </c>
      <c r="B2606">
        <v>188</v>
      </c>
      <c r="C2606">
        <v>184</v>
      </c>
      <c r="D2606">
        <v>172</v>
      </c>
      <c r="E2606">
        <v>190</v>
      </c>
    </row>
    <row r="2607" spans="1:5" x14ac:dyDescent="0.35">
      <c r="A2607">
        <v>72.099999999999994</v>
      </c>
      <c r="B2607">
        <v>156</v>
      </c>
      <c r="C2607">
        <v>186</v>
      </c>
      <c r="D2607">
        <v>172</v>
      </c>
      <c r="E2607">
        <v>190</v>
      </c>
    </row>
    <row r="2608" spans="1:5" x14ac:dyDescent="0.35">
      <c r="A2608">
        <v>72.12</v>
      </c>
      <c r="B2608">
        <v>198</v>
      </c>
      <c r="C2608">
        <v>188</v>
      </c>
      <c r="D2608">
        <v>196</v>
      </c>
      <c r="E2608">
        <v>200</v>
      </c>
    </row>
    <row r="2609" spans="1:5" x14ac:dyDescent="0.35">
      <c r="A2609">
        <v>72.14</v>
      </c>
      <c r="B2609">
        <v>170</v>
      </c>
      <c r="C2609">
        <v>190</v>
      </c>
      <c r="D2609">
        <v>190</v>
      </c>
      <c r="E2609">
        <v>178</v>
      </c>
    </row>
    <row r="2610" spans="1:5" x14ac:dyDescent="0.35">
      <c r="A2610">
        <v>72.16</v>
      </c>
      <c r="B2610">
        <v>196</v>
      </c>
      <c r="C2610">
        <v>172</v>
      </c>
      <c r="D2610">
        <v>166</v>
      </c>
      <c r="E2610">
        <v>172</v>
      </c>
    </row>
    <row r="2611" spans="1:5" x14ac:dyDescent="0.35">
      <c r="A2611">
        <v>72.180000000000007</v>
      </c>
      <c r="B2611">
        <v>172</v>
      </c>
      <c r="C2611">
        <v>194</v>
      </c>
      <c r="D2611">
        <v>168</v>
      </c>
      <c r="E2611">
        <v>180</v>
      </c>
    </row>
    <row r="2612" spans="1:5" x14ac:dyDescent="0.35">
      <c r="A2612">
        <v>72.2</v>
      </c>
      <c r="B2612">
        <v>182</v>
      </c>
      <c r="C2612">
        <v>170</v>
      </c>
      <c r="D2612">
        <v>168</v>
      </c>
      <c r="E2612">
        <v>192</v>
      </c>
    </row>
    <row r="2613" spans="1:5" x14ac:dyDescent="0.35">
      <c r="A2613">
        <v>72.22</v>
      </c>
      <c r="B2613">
        <v>198</v>
      </c>
      <c r="C2613">
        <v>192</v>
      </c>
      <c r="D2613">
        <v>172</v>
      </c>
      <c r="E2613">
        <v>192</v>
      </c>
    </row>
    <row r="2614" spans="1:5" x14ac:dyDescent="0.35">
      <c r="A2614">
        <v>72.239999999999995</v>
      </c>
      <c r="B2614">
        <v>178</v>
      </c>
      <c r="C2614">
        <v>186</v>
      </c>
      <c r="D2614">
        <v>194</v>
      </c>
      <c r="E2614">
        <v>200</v>
      </c>
    </row>
    <row r="2615" spans="1:5" x14ac:dyDescent="0.35">
      <c r="A2615">
        <v>72.260000000000005</v>
      </c>
      <c r="B2615">
        <v>212</v>
      </c>
      <c r="C2615">
        <v>182</v>
      </c>
      <c r="D2615">
        <v>180</v>
      </c>
      <c r="E2615">
        <v>170</v>
      </c>
    </row>
    <row r="2616" spans="1:5" x14ac:dyDescent="0.35">
      <c r="A2616">
        <v>72.28</v>
      </c>
      <c r="B2616">
        <v>180</v>
      </c>
      <c r="C2616">
        <v>172</v>
      </c>
      <c r="D2616">
        <v>188</v>
      </c>
      <c r="E2616">
        <v>188</v>
      </c>
    </row>
    <row r="2617" spans="1:5" x14ac:dyDescent="0.35">
      <c r="A2617">
        <v>72.3</v>
      </c>
      <c r="B2617">
        <v>208</v>
      </c>
      <c r="C2617">
        <v>166</v>
      </c>
      <c r="D2617">
        <v>194</v>
      </c>
      <c r="E2617">
        <v>160</v>
      </c>
    </row>
    <row r="2618" spans="1:5" x14ac:dyDescent="0.35">
      <c r="A2618">
        <v>72.319999999999993</v>
      </c>
      <c r="B2618">
        <v>184</v>
      </c>
      <c r="C2618">
        <v>186</v>
      </c>
      <c r="D2618">
        <v>174</v>
      </c>
      <c r="E2618">
        <v>180</v>
      </c>
    </row>
    <row r="2619" spans="1:5" x14ac:dyDescent="0.35">
      <c r="A2619">
        <v>72.34</v>
      </c>
      <c r="B2619">
        <v>204</v>
      </c>
      <c r="C2619">
        <v>172</v>
      </c>
      <c r="D2619">
        <v>188</v>
      </c>
      <c r="E2619">
        <v>168</v>
      </c>
    </row>
    <row r="2620" spans="1:5" x14ac:dyDescent="0.35">
      <c r="A2620">
        <v>72.36</v>
      </c>
      <c r="B2620">
        <v>164</v>
      </c>
      <c r="C2620">
        <v>168</v>
      </c>
      <c r="D2620">
        <v>170</v>
      </c>
      <c r="E2620">
        <v>198</v>
      </c>
    </row>
    <row r="2621" spans="1:5" x14ac:dyDescent="0.35">
      <c r="A2621">
        <v>72.38</v>
      </c>
      <c r="B2621">
        <v>224</v>
      </c>
      <c r="C2621">
        <v>190</v>
      </c>
      <c r="D2621">
        <v>172</v>
      </c>
      <c r="E2621">
        <v>204</v>
      </c>
    </row>
    <row r="2622" spans="1:5" x14ac:dyDescent="0.35">
      <c r="A2622">
        <v>72.400000000000006</v>
      </c>
      <c r="B2622">
        <v>188</v>
      </c>
      <c r="C2622">
        <v>188</v>
      </c>
      <c r="D2622">
        <v>178</v>
      </c>
      <c r="E2622">
        <v>180</v>
      </c>
    </row>
    <row r="2623" spans="1:5" x14ac:dyDescent="0.35">
      <c r="A2623">
        <v>72.42</v>
      </c>
      <c r="B2623">
        <v>180</v>
      </c>
      <c r="C2623">
        <v>180</v>
      </c>
      <c r="D2623">
        <v>188</v>
      </c>
      <c r="E2623">
        <v>164</v>
      </c>
    </row>
    <row r="2624" spans="1:5" x14ac:dyDescent="0.35">
      <c r="A2624">
        <v>72.44</v>
      </c>
      <c r="B2624">
        <v>186</v>
      </c>
      <c r="C2624">
        <v>176</v>
      </c>
      <c r="D2624">
        <v>198</v>
      </c>
      <c r="E2624">
        <v>158</v>
      </c>
    </row>
    <row r="2625" spans="1:5" x14ac:dyDescent="0.35">
      <c r="A2625">
        <v>72.459999999999994</v>
      </c>
      <c r="B2625">
        <v>178</v>
      </c>
      <c r="C2625">
        <v>192</v>
      </c>
      <c r="D2625">
        <v>172</v>
      </c>
      <c r="E2625">
        <v>192</v>
      </c>
    </row>
    <row r="2626" spans="1:5" x14ac:dyDescent="0.35">
      <c r="A2626">
        <v>72.48</v>
      </c>
      <c r="B2626">
        <v>190</v>
      </c>
      <c r="C2626">
        <v>180</v>
      </c>
      <c r="D2626">
        <v>180</v>
      </c>
      <c r="E2626">
        <v>176</v>
      </c>
    </row>
    <row r="2627" spans="1:5" x14ac:dyDescent="0.35">
      <c r="A2627">
        <v>72.5</v>
      </c>
      <c r="B2627">
        <v>202</v>
      </c>
      <c r="C2627">
        <v>170</v>
      </c>
      <c r="D2627">
        <v>176</v>
      </c>
      <c r="E2627">
        <v>198</v>
      </c>
    </row>
    <row r="2628" spans="1:5" x14ac:dyDescent="0.35">
      <c r="A2628">
        <v>72.52</v>
      </c>
      <c r="B2628">
        <v>186</v>
      </c>
      <c r="C2628">
        <v>196</v>
      </c>
      <c r="D2628">
        <v>172</v>
      </c>
      <c r="E2628">
        <v>174</v>
      </c>
    </row>
    <row r="2629" spans="1:5" x14ac:dyDescent="0.35">
      <c r="A2629">
        <v>72.540000000000006</v>
      </c>
      <c r="B2629">
        <v>234</v>
      </c>
      <c r="C2629">
        <v>180</v>
      </c>
      <c r="D2629">
        <v>180</v>
      </c>
      <c r="E2629">
        <v>198</v>
      </c>
    </row>
    <row r="2630" spans="1:5" x14ac:dyDescent="0.35">
      <c r="A2630">
        <v>72.56</v>
      </c>
      <c r="B2630">
        <v>212</v>
      </c>
      <c r="C2630">
        <v>176</v>
      </c>
      <c r="D2630">
        <v>160</v>
      </c>
      <c r="E2630">
        <v>164</v>
      </c>
    </row>
    <row r="2631" spans="1:5" x14ac:dyDescent="0.35">
      <c r="A2631">
        <v>72.58</v>
      </c>
      <c r="B2631">
        <v>214</v>
      </c>
      <c r="C2631">
        <v>186</v>
      </c>
      <c r="D2631">
        <v>172</v>
      </c>
      <c r="E2631">
        <v>164</v>
      </c>
    </row>
    <row r="2632" spans="1:5" x14ac:dyDescent="0.35">
      <c r="A2632">
        <v>72.599999999999994</v>
      </c>
      <c r="B2632">
        <v>188</v>
      </c>
      <c r="C2632">
        <v>180</v>
      </c>
      <c r="D2632">
        <v>182</v>
      </c>
      <c r="E2632">
        <v>180</v>
      </c>
    </row>
    <row r="2633" spans="1:5" x14ac:dyDescent="0.35">
      <c r="A2633">
        <v>72.62</v>
      </c>
      <c r="B2633">
        <v>206</v>
      </c>
      <c r="C2633">
        <v>194</v>
      </c>
      <c r="D2633">
        <v>164</v>
      </c>
      <c r="E2633">
        <v>168</v>
      </c>
    </row>
    <row r="2634" spans="1:5" x14ac:dyDescent="0.35">
      <c r="A2634">
        <v>72.64</v>
      </c>
      <c r="B2634">
        <v>204</v>
      </c>
      <c r="C2634">
        <v>188</v>
      </c>
      <c r="D2634">
        <v>168</v>
      </c>
      <c r="E2634">
        <v>184</v>
      </c>
    </row>
    <row r="2635" spans="1:5" x14ac:dyDescent="0.35">
      <c r="A2635">
        <v>72.66</v>
      </c>
      <c r="B2635">
        <v>184</v>
      </c>
      <c r="C2635">
        <v>180</v>
      </c>
      <c r="D2635">
        <v>166</v>
      </c>
      <c r="E2635">
        <v>180</v>
      </c>
    </row>
    <row r="2636" spans="1:5" x14ac:dyDescent="0.35">
      <c r="A2636">
        <v>72.680000000000007</v>
      </c>
      <c r="B2636">
        <v>200</v>
      </c>
      <c r="C2636">
        <v>162</v>
      </c>
      <c r="D2636">
        <v>182</v>
      </c>
      <c r="E2636">
        <v>190</v>
      </c>
    </row>
    <row r="2637" spans="1:5" x14ac:dyDescent="0.35">
      <c r="A2637">
        <v>72.7</v>
      </c>
      <c r="B2637">
        <v>198</v>
      </c>
      <c r="C2637">
        <v>178</v>
      </c>
      <c r="D2637">
        <v>168</v>
      </c>
      <c r="E2637">
        <v>190</v>
      </c>
    </row>
    <row r="2638" spans="1:5" x14ac:dyDescent="0.35">
      <c r="A2638">
        <v>72.72</v>
      </c>
      <c r="B2638">
        <v>198</v>
      </c>
      <c r="C2638">
        <v>184</v>
      </c>
      <c r="D2638">
        <v>170</v>
      </c>
      <c r="E2638">
        <v>180</v>
      </c>
    </row>
    <row r="2639" spans="1:5" x14ac:dyDescent="0.35">
      <c r="A2639">
        <v>72.739999999999995</v>
      </c>
      <c r="B2639">
        <v>168</v>
      </c>
      <c r="C2639">
        <v>176</v>
      </c>
      <c r="D2639">
        <v>188</v>
      </c>
      <c r="E2639">
        <v>172</v>
      </c>
    </row>
    <row r="2640" spans="1:5" x14ac:dyDescent="0.35">
      <c r="A2640">
        <v>72.760000000000005</v>
      </c>
      <c r="B2640">
        <v>180</v>
      </c>
      <c r="C2640">
        <v>188</v>
      </c>
      <c r="D2640">
        <v>168</v>
      </c>
      <c r="E2640">
        <v>190</v>
      </c>
    </row>
    <row r="2641" spans="1:5" x14ac:dyDescent="0.35">
      <c r="A2641">
        <v>72.78</v>
      </c>
      <c r="B2641">
        <v>192</v>
      </c>
      <c r="C2641">
        <v>192</v>
      </c>
      <c r="D2641">
        <v>162</v>
      </c>
      <c r="E2641">
        <v>176</v>
      </c>
    </row>
    <row r="2642" spans="1:5" x14ac:dyDescent="0.35">
      <c r="A2642">
        <v>72.8</v>
      </c>
      <c r="B2642">
        <v>200</v>
      </c>
      <c r="C2642">
        <v>168</v>
      </c>
      <c r="D2642">
        <v>192</v>
      </c>
      <c r="E2642">
        <v>190</v>
      </c>
    </row>
    <row r="2643" spans="1:5" x14ac:dyDescent="0.35">
      <c r="A2643">
        <v>72.819999999999993</v>
      </c>
      <c r="B2643">
        <v>186</v>
      </c>
      <c r="C2643">
        <v>176</v>
      </c>
      <c r="D2643">
        <v>184</v>
      </c>
      <c r="E2643">
        <v>184</v>
      </c>
    </row>
    <row r="2644" spans="1:5" x14ac:dyDescent="0.35">
      <c r="A2644">
        <v>72.84</v>
      </c>
      <c r="B2644">
        <v>174</v>
      </c>
      <c r="C2644">
        <v>178</v>
      </c>
      <c r="D2644">
        <v>196</v>
      </c>
      <c r="E2644">
        <v>186</v>
      </c>
    </row>
    <row r="2645" spans="1:5" x14ac:dyDescent="0.35">
      <c r="A2645">
        <v>72.86</v>
      </c>
      <c r="B2645">
        <v>206</v>
      </c>
      <c r="C2645">
        <v>186</v>
      </c>
      <c r="D2645">
        <v>166</v>
      </c>
      <c r="E2645">
        <v>198</v>
      </c>
    </row>
    <row r="2646" spans="1:5" x14ac:dyDescent="0.35">
      <c r="A2646">
        <v>72.88</v>
      </c>
      <c r="B2646">
        <v>196</v>
      </c>
      <c r="C2646">
        <v>156</v>
      </c>
      <c r="D2646">
        <v>176</v>
      </c>
      <c r="E2646">
        <v>194</v>
      </c>
    </row>
    <row r="2647" spans="1:5" x14ac:dyDescent="0.35">
      <c r="A2647">
        <v>72.900000000000006</v>
      </c>
      <c r="B2647">
        <v>208</v>
      </c>
      <c r="C2647">
        <v>170</v>
      </c>
      <c r="D2647">
        <v>184</v>
      </c>
      <c r="E2647">
        <v>172</v>
      </c>
    </row>
    <row r="2648" spans="1:5" x14ac:dyDescent="0.35">
      <c r="A2648">
        <v>72.92</v>
      </c>
      <c r="B2648">
        <v>186</v>
      </c>
      <c r="C2648">
        <v>182</v>
      </c>
      <c r="D2648">
        <v>184</v>
      </c>
      <c r="E2648">
        <v>188</v>
      </c>
    </row>
    <row r="2649" spans="1:5" x14ac:dyDescent="0.35">
      <c r="A2649">
        <v>72.94</v>
      </c>
      <c r="B2649">
        <v>194</v>
      </c>
      <c r="C2649">
        <v>186</v>
      </c>
      <c r="D2649">
        <v>172</v>
      </c>
      <c r="E2649">
        <v>178</v>
      </c>
    </row>
    <row r="2650" spans="1:5" x14ac:dyDescent="0.35">
      <c r="A2650">
        <v>72.959999999999994</v>
      </c>
      <c r="B2650">
        <v>200</v>
      </c>
      <c r="C2650">
        <v>206</v>
      </c>
      <c r="D2650">
        <v>162</v>
      </c>
      <c r="E2650">
        <v>178</v>
      </c>
    </row>
    <row r="2651" spans="1:5" x14ac:dyDescent="0.35">
      <c r="A2651">
        <v>72.98</v>
      </c>
      <c r="B2651">
        <v>180</v>
      </c>
      <c r="C2651">
        <v>180</v>
      </c>
      <c r="D2651">
        <v>186</v>
      </c>
      <c r="E2651">
        <v>206</v>
      </c>
    </row>
    <row r="2652" spans="1:5" x14ac:dyDescent="0.35">
      <c r="A2652">
        <v>73</v>
      </c>
      <c r="B2652">
        <v>190</v>
      </c>
      <c r="C2652">
        <v>172</v>
      </c>
      <c r="D2652">
        <v>170</v>
      </c>
      <c r="E2652">
        <v>180</v>
      </c>
    </row>
    <row r="2653" spans="1:5" x14ac:dyDescent="0.35">
      <c r="A2653">
        <v>73.02</v>
      </c>
      <c r="B2653">
        <v>178</v>
      </c>
      <c r="C2653">
        <v>168</v>
      </c>
      <c r="D2653">
        <v>178</v>
      </c>
      <c r="E2653">
        <v>178</v>
      </c>
    </row>
    <row r="2654" spans="1:5" x14ac:dyDescent="0.35">
      <c r="A2654">
        <v>73.040000000000006</v>
      </c>
      <c r="B2654">
        <v>200</v>
      </c>
      <c r="C2654">
        <v>200</v>
      </c>
      <c r="D2654">
        <v>158</v>
      </c>
      <c r="E2654">
        <v>176</v>
      </c>
    </row>
    <row r="2655" spans="1:5" x14ac:dyDescent="0.35">
      <c r="A2655">
        <v>73.06</v>
      </c>
      <c r="B2655">
        <v>192</v>
      </c>
      <c r="C2655">
        <v>176</v>
      </c>
      <c r="D2655">
        <v>174</v>
      </c>
      <c r="E2655">
        <v>180</v>
      </c>
    </row>
    <row r="2656" spans="1:5" x14ac:dyDescent="0.35">
      <c r="A2656">
        <v>73.08</v>
      </c>
      <c r="B2656">
        <v>224</v>
      </c>
      <c r="C2656">
        <v>164</v>
      </c>
      <c r="D2656">
        <v>150</v>
      </c>
      <c r="E2656">
        <v>196</v>
      </c>
    </row>
    <row r="2657" spans="1:5" x14ac:dyDescent="0.35">
      <c r="A2657">
        <v>73.099999999999994</v>
      </c>
      <c r="B2657">
        <v>184</v>
      </c>
      <c r="C2657">
        <v>178</v>
      </c>
      <c r="D2657">
        <v>186</v>
      </c>
      <c r="E2657">
        <v>186</v>
      </c>
    </row>
    <row r="2658" spans="1:5" x14ac:dyDescent="0.35">
      <c r="A2658">
        <v>73.12</v>
      </c>
      <c r="B2658">
        <v>166</v>
      </c>
      <c r="C2658">
        <v>170</v>
      </c>
      <c r="D2658">
        <v>172</v>
      </c>
      <c r="E2658">
        <v>178</v>
      </c>
    </row>
    <row r="2659" spans="1:5" x14ac:dyDescent="0.35">
      <c r="A2659">
        <v>73.14</v>
      </c>
      <c r="B2659">
        <v>188</v>
      </c>
      <c r="C2659">
        <v>180</v>
      </c>
      <c r="D2659">
        <v>184</v>
      </c>
      <c r="E2659">
        <v>186</v>
      </c>
    </row>
    <row r="2660" spans="1:5" x14ac:dyDescent="0.35">
      <c r="A2660">
        <v>73.16</v>
      </c>
      <c r="B2660">
        <v>182</v>
      </c>
      <c r="C2660">
        <v>176</v>
      </c>
      <c r="D2660">
        <v>176</v>
      </c>
      <c r="E2660">
        <v>172</v>
      </c>
    </row>
    <row r="2661" spans="1:5" x14ac:dyDescent="0.35">
      <c r="A2661">
        <v>73.180000000000007</v>
      </c>
      <c r="B2661">
        <v>216</v>
      </c>
      <c r="C2661">
        <v>182</v>
      </c>
      <c r="D2661">
        <v>176</v>
      </c>
      <c r="E2661">
        <v>196</v>
      </c>
    </row>
    <row r="2662" spans="1:5" x14ac:dyDescent="0.35">
      <c r="A2662">
        <v>73.2</v>
      </c>
      <c r="B2662">
        <v>182</v>
      </c>
      <c r="C2662">
        <v>202</v>
      </c>
      <c r="D2662">
        <v>174</v>
      </c>
      <c r="E2662">
        <v>174</v>
      </c>
    </row>
    <row r="2663" spans="1:5" x14ac:dyDescent="0.35">
      <c r="A2663">
        <v>73.22</v>
      </c>
      <c r="B2663">
        <v>184</v>
      </c>
      <c r="C2663">
        <v>180</v>
      </c>
      <c r="D2663">
        <v>176</v>
      </c>
      <c r="E2663">
        <v>190</v>
      </c>
    </row>
    <row r="2664" spans="1:5" x14ac:dyDescent="0.35">
      <c r="A2664">
        <v>73.239999999999995</v>
      </c>
      <c r="B2664">
        <v>204</v>
      </c>
      <c r="C2664">
        <v>196</v>
      </c>
      <c r="D2664">
        <v>180</v>
      </c>
      <c r="E2664">
        <v>176</v>
      </c>
    </row>
    <row r="2665" spans="1:5" x14ac:dyDescent="0.35">
      <c r="A2665">
        <v>73.260000000000005</v>
      </c>
      <c r="B2665">
        <v>182</v>
      </c>
      <c r="C2665">
        <v>172</v>
      </c>
      <c r="D2665">
        <v>178</v>
      </c>
      <c r="E2665">
        <v>196</v>
      </c>
    </row>
    <row r="2666" spans="1:5" x14ac:dyDescent="0.35">
      <c r="A2666">
        <v>73.28</v>
      </c>
      <c r="B2666">
        <v>184</v>
      </c>
      <c r="C2666">
        <v>176</v>
      </c>
      <c r="D2666">
        <v>176</v>
      </c>
      <c r="E2666">
        <v>186</v>
      </c>
    </row>
    <row r="2667" spans="1:5" x14ac:dyDescent="0.35">
      <c r="A2667">
        <v>73.3</v>
      </c>
      <c r="B2667">
        <v>184</v>
      </c>
      <c r="C2667">
        <v>174</v>
      </c>
      <c r="D2667">
        <v>170</v>
      </c>
      <c r="E2667">
        <v>180</v>
      </c>
    </row>
    <row r="2668" spans="1:5" x14ac:dyDescent="0.35">
      <c r="A2668">
        <v>73.319999999999993</v>
      </c>
      <c r="B2668">
        <v>196</v>
      </c>
      <c r="C2668">
        <v>186</v>
      </c>
      <c r="D2668">
        <v>154</v>
      </c>
      <c r="E2668">
        <v>178</v>
      </c>
    </row>
    <row r="2669" spans="1:5" x14ac:dyDescent="0.35">
      <c r="A2669">
        <v>73.34</v>
      </c>
      <c r="B2669">
        <v>180</v>
      </c>
      <c r="C2669">
        <v>218</v>
      </c>
      <c r="D2669">
        <v>184</v>
      </c>
      <c r="E2669">
        <v>190</v>
      </c>
    </row>
    <row r="2670" spans="1:5" x14ac:dyDescent="0.35">
      <c r="A2670">
        <v>73.36</v>
      </c>
      <c r="B2670">
        <v>172</v>
      </c>
      <c r="C2670">
        <v>186</v>
      </c>
      <c r="D2670">
        <v>174</v>
      </c>
      <c r="E2670">
        <v>182</v>
      </c>
    </row>
    <row r="2671" spans="1:5" x14ac:dyDescent="0.35">
      <c r="A2671">
        <v>73.38</v>
      </c>
      <c r="B2671">
        <v>170</v>
      </c>
      <c r="C2671">
        <v>162</v>
      </c>
      <c r="D2671">
        <v>186</v>
      </c>
      <c r="E2671">
        <v>180</v>
      </c>
    </row>
    <row r="2672" spans="1:5" x14ac:dyDescent="0.35">
      <c r="A2672">
        <v>73.400000000000006</v>
      </c>
      <c r="B2672">
        <v>182</v>
      </c>
      <c r="C2672">
        <v>168</v>
      </c>
      <c r="D2672">
        <v>186</v>
      </c>
      <c r="E2672">
        <v>168</v>
      </c>
    </row>
    <row r="2673" spans="1:5" x14ac:dyDescent="0.35">
      <c r="A2673">
        <v>73.42</v>
      </c>
      <c r="B2673">
        <v>180</v>
      </c>
      <c r="C2673">
        <v>182</v>
      </c>
      <c r="D2673">
        <v>166</v>
      </c>
      <c r="E2673">
        <v>170</v>
      </c>
    </row>
    <row r="2674" spans="1:5" x14ac:dyDescent="0.35">
      <c r="A2674">
        <v>73.44</v>
      </c>
      <c r="B2674">
        <v>220</v>
      </c>
      <c r="C2674">
        <v>176</v>
      </c>
      <c r="D2674">
        <v>188</v>
      </c>
      <c r="E2674">
        <v>184</v>
      </c>
    </row>
    <row r="2675" spans="1:5" x14ac:dyDescent="0.35">
      <c r="A2675">
        <v>73.459999999999994</v>
      </c>
      <c r="B2675">
        <v>176</v>
      </c>
      <c r="C2675">
        <v>186</v>
      </c>
      <c r="D2675">
        <v>172</v>
      </c>
      <c r="E2675">
        <v>184</v>
      </c>
    </row>
    <row r="2676" spans="1:5" x14ac:dyDescent="0.35">
      <c r="A2676">
        <v>73.48</v>
      </c>
      <c r="B2676">
        <v>182</v>
      </c>
      <c r="C2676">
        <v>178</v>
      </c>
      <c r="D2676">
        <v>166</v>
      </c>
      <c r="E2676">
        <v>184</v>
      </c>
    </row>
    <row r="2677" spans="1:5" x14ac:dyDescent="0.35">
      <c r="A2677">
        <v>73.5</v>
      </c>
      <c r="B2677">
        <v>176</v>
      </c>
      <c r="C2677">
        <v>168</v>
      </c>
      <c r="D2677">
        <v>170</v>
      </c>
      <c r="E2677">
        <v>190</v>
      </c>
    </row>
    <row r="2678" spans="1:5" x14ac:dyDescent="0.35">
      <c r="A2678">
        <v>73.52</v>
      </c>
      <c r="B2678">
        <v>182</v>
      </c>
      <c r="C2678">
        <v>182</v>
      </c>
      <c r="D2678">
        <v>176</v>
      </c>
      <c r="E2678">
        <v>180</v>
      </c>
    </row>
    <row r="2679" spans="1:5" x14ac:dyDescent="0.35">
      <c r="A2679">
        <v>73.540000000000006</v>
      </c>
      <c r="B2679">
        <v>178</v>
      </c>
      <c r="C2679">
        <v>184</v>
      </c>
      <c r="D2679">
        <v>160</v>
      </c>
      <c r="E2679">
        <v>180</v>
      </c>
    </row>
    <row r="2680" spans="1:5" x14ac:dyDescent="0.35">
      <c r="A2680">
        <v>73.56</v>
      </c>
      <c r="B2680">
        <v>188</v>
      </c>
      <c r="C2680">
        <v>166</v>
      </c>
      <c r="D2680">
        <v>192</v>
      </c>
      <c r="E2680">
        <v>176</v>
      </c>
    </row>
    <row r="2681" spans="1:5" x14ac:dyDescent="0.35">
      <c r="A2681">
        <v>73.58</v>
      </c>
      <c r="B2681">
        <v>196</v>
      </c>
      <c r="C2681">
        <v>184</v>
      </c>
      <c r="D2681">
        <v>176</v>
      </c>
      <c r="E2681">
        <v>156</v>
      </c>
    </row>
    <row r="2682" spans="1:5" x14ac:dyDescent="0.35">
      <c r="A2682">
        <v>73.599999999999994</v>
      </c>
      <c r="B2682">
        <v>202</v>
      </c>
      <c r="C2682">
        <v>196</v>
      </c>
      <c r="D2682">
        <v>160</v>
      </c>
      <c r="E2682">
        <v>200</v>
      </c>
    </row>
    <row r="2683" spans="1:5" x14ac:dyDescent="0.35">
      <c r="A2683">
        <v>73.62</v>
      </c>
      <c r="B2683">
        <v>220</v>
      </c>
      <c r="C2683">
        <v>172</v>
      </c>
      <c r="D2683">
        <v>174</v>
      </c>
      <c r="E2683">
        <v>186</v>
      </c>
    </row>
    <row r="2684" spans="1:5" x14ac:dyDescent="0.35">
      <c r="A2684">
        <v>73.64</v>
      </c>
      <c r="B2684">
        <v>206</v>
      </c>
      <c r="C2684">
        <v>194</v>
      </c>
      <c r="D2684">
        <v>170</v>
      </c>
      <c r="E2684">
        <v>174</v>
      </c>
    </row>
    <row r="2685" spans="1:5" x14ac:dyDescent="0.35">
      <c r="A2685">
        <v>73.66</v>
      </c>
      <c r="B2685">
        <v>162</v>
      </c>
      <c r="C2685">
        <v>188</v>
      </c>
      <c r="D2685">
        <v>194</v>
      </c>
      <c r="E2685">
        <v>184</v>
      </c>
    </row>
    <row r="2686" spans="1:5" x14ac:dyDescent="0.35">
      <c r="A2686">
        <v>73.680000000000007</v>
      </c>
      <c r="B2686">
        <v>194</v>
      </c>
      <c r="C2686">
        <v>162</v>
      </c>
      <c r="D2686">
        <v>168</v>
      </c>
      <c r="E2686">
        <v>190</v>
      </c>
    </row>
    <row r="2687" spans="1:5" x14ac:dyDescent="0.35">
      <c r="A2687">
        <v>73.7</v>
      </c>
      <c r="B2687">
        <v>180</v>
      </c>
      <c r="C2687">
        <v>184</v>
      </c>
      <c r="D2687">
        <v>182</v>
      </c>
      <c r="E2687">
        <v>176</v>
      </c>
    </row>
    <row r="2688" spans="1:5" x14ac:dyDescent="0.35">
      <c r="A2688">
        <v>73.72</v>
      </c>
      <c r="B2688">
        <v>202</v>
      </c>
      <c r="C2688">
        <v>196</v>
      </c>
      <c r="D2688">
        <v>178</v>
      </c>
      <c r="E2688">
        <v>176</v>
      </c>
    </row>
    <row r="2689" spans="1:5" x14ac:dyDescent="0.35">
      <c r="A2689">
        <v>73.739999999999995</v>
      </c>
      <c r="B2689">
        <v>186</v>
      </c>
      <c r="C2689">
        <v>186</v>
      </c>
      <c r="D2689">
        <v>170</v>
      </c>
      <c r="E2689">
        <v>172</v>
      </c>
    </row>
    <row r="2690" spans="1:5" x14ac:dyDescent="0.35">
      <c r="A2690">
        <v>73.760000000000005</v>
      </c>
      <c r="B2690">
        <v>206</v>
      </c>
      <c r="C2690">
        <v>190</v>
      </c>
      <c r="D2690">
        <v>184</v>
      </c>
      <c r="E2690">
        <v>200</v>
      </c>
    </row>
    <row r="2691" spans="1:5" x14ac:dyDescent="0.35">
      <c r="A2691">
        <v>73.78</v>
      </c>
      <c r="B2691">
        <v>192</v>
      </c>
      <c r="C2691">
        <v>166</v>
      </c>
      <c r="D2691">
        <v>176</v>
      </c>
      <c r="E2691">
        <v>176</v>
      </c>
    </row>
    <row r="2692" spans="1:5" x14ac:dyDescent="0.35">
      <c r="A2692">
        <v>73.8</v>
      </c>
      <c r="B2692">
        <v>188</v>
      </c>
      <c r="C2692">
        <v>194</v>
      </c>
      <c r="D2692">
        <v>164</v>
      </c>
      <c r="E2692">
        <v>190</v>
      </c>
    </row>
    <row r="2693" spans="1:5" x14ac:dyDescent="0.35">
      <c r="A2693">
        <v>73.819999999999993</v>
      </c>
      <c r="B2693">
        <v>192</v>
      </c>
      <c r="C2693">
        <v>166</v>
      </c>
      <c r="D2693">
        <v>172</v>
      </c>
      <c r="E2693">
        <v>178</v>
      </c>
    </row>
    <row r="2694" spans="1:5" x14ac:dyDescent="0.35">
      <c r="A2694">
        <v>73.84</v>
      </c>
      <c r="B2694">
        <v>200</v>
      </c>
      <c r="C2694">
        <v>172</v>
      </c>
      <c r="D2694">
        <v>172</v>
      </c>
      <c r="E2694">
        <v>190</v>
      </c>
    </row>
    <row r="2695" spans="1:5" x14ac:dyDescent="0.35">
      <c r="A2695">
        <v>73.86</v>
      </c>
      <c r="B2695">
        <v>182</v>
      </c>
      <c r="C2695">
        <v>180</v>
      </c>
      <c r="D2695">
        <v>166</v>
      </c>
      <c r="E2695">
        <v>194</v>
      </c>
    </row>
    <row r="2696" spans="1:5" x14ac:dyDescent="0.35">
      <c r="A2696">
        <v>73.88</v>
      </c>
      <c r="B2696">
        <v>188</v>
      </c>
      <c r="C2696">
        <v>202</v>
      </c>
      <c r="D2696">
        <v>214</v>
      </c>
      <c r="E2696">
        <v>188</v>
      </c>
    </row>
    <row r="2697" spans="1:5" x14ac:dyDescent="0.35">
      <c r="A2697">
        <v>73.900000000000006</v>
      </c>
      <c r="B2697">
        <v>194</v>
      </c>
      <c r="C2697">
        <v>192</v>
      </c>
      <c r="D2697">
        <v>176</v>
      </c>
      <c r="E2697">
        <v>184</v>
      </c>
    </row>
    <row r="2698" spans="1:5" x14ac:dyDescent="0.35">
      <c r="A2698">
        <v>73.92</v>
      </c>
      <c r="B2698">
        <v>202</v>
      </c>
      <c r="C2698">
        <v>168</v>
      </c>
      <c r="D2698">
        <v>186</v>
      </c>
      <c r="E2698">
        <v>182</v>
      </c>
    </row>
    <row r="2699" spans="1:5" x14ac:dyDescent="0.35">
      <c r="A2699">
        <v>73.94</v>
      </c>
      <c r="B2699">
        <v>202</v>
      </c>
      <c r="C2699">
        <v>158</v>
      </c>
      <c r="D2699">
        <v>180</v>
      </c>
      <c r="E2699">
        <v>178</v>
      </c>
    </row>
    <row r="2700" spans="1:5" x14ac:dyDescent="0.35">
      <c r="A2700">
        <v>73.959999999999994</v>
      </c>
      <c r="B2700">
        <v>182</v>
      </c>
      <c r="C2700">
        <v>176</v>
      </c>
      <c r="D2700">
        <v>186</v>
      </c>
      <c r="E2700">
        <v>180</v>
      </c>
    </row>
    <row r="2701" spans="1:5" x14ac:dyDescent="0.35">
      <c r="A2701">
        <v>73.98</v>
      </c>
      <c r="B2701">
        <v>180</v>
      </c>
      <c r="C2701">
        <v>188</v>
      </c>
      <c r="D2701">
        <v>194</v>
      </c>
      <c r="E2701">
        <v>162</v>
      </c>
    </row>
    <row r="2702" spans="1:5" x14ac:dyDescent="0.35">
      <c r="A2702">
        <v>74</v>
      </c>
      <c r="B2702">
        <v>214</v>
      </c>
      <c r="C2702">
        <v>190</v>
      </c>
      <c r="D2702">
        <v>194</v>
      </c>
      <c r="E2702">
        <v>188</v>
      </c>
    </row>
    <row r="2703" spans="1:5" x14ac:dyDescent="0.35">
      <c r="A2703">
        <v>74.02</v>
      </c>
      <c r="B2703">
        <v>192</v>
      </c>
      <c r="C2703">
        <v>178</v>
      </c>
      <c r="D2703">
        <v>172</v>
      </c>
      <c r="E2703">
        <v>186</v>
      </c>
    </row>
    <row r="2704" spans="1:5" x14ac:dyDescent="0.35">
      <c r="A2704">
        <v>74.040000000000006</v>
      </c>
      <c r="B2704">
        <v>206</v>
      </c>
      <c r="C2704">
        <v>184</v>
      </c>
      <c r="D2704">
        <v>182</v>
      </c>
      <c r="E2704">
        <v>202</v>
      </c>
    </row>
    <row r="2705" spans="1:5" x14ac:dyDescent="0.35">
      <c r="A2705">
        <v>74.06</v>
      </c>
      <c r="B2705">
        <v>186</v>
      </c>
      <c r="C2705">
        <v>182</v>
      </c>
      <c r="D2705">
        <v>188</v>
      </c>
      <c r="E2705">
        <v>186</v>
      </c>
    </row>
    <row r="2706" spans="1:5" x14ac:dyDescent="0.35">
      <c r="A2706">
        <v>74.08</v>
      </c>
      <c r="B2706">
        <v>194</v>
      </c>
      <c r="C2706">
        <v>178</v>
      </c>
      <c r="D2706">
        <v>180</v>
      </c>
      <c r="E2706">
        <v>194</v>
      </c>
    </row>
    <row r="2707" spans="1:5" x14ac:dyDescent="0.35">
      <c r="A2707">
        <v>74.099999999999994</v>
      </c>
      <c r="B2707">
        <v>200</v>
      </c>
      <c r="C2707">
        <v>190</v>
      </c>
      <c r="D2707">
        <v>166</v>
      </c>
      <c r="E2707">
        <v>192</v>
      </c>
    </row>
    <row r="2708" spans="1:5" x14ac:dyDescent="0.35">
      <c r="A2708">
        <v>74.12</v>
      </c>
      <c r="B2708">
        <v>186</v>
      </c>
      <c r="C2708">
        <v>180</v>
      </c>
      <c r="D2708">
        <v>184</v>
      </c>
      <c r="E2708">
        <v>178</v>
      </c>
    </row>
    <row r="2709" spans="1:5" x14ac:dyDescent="0.35">
      <c r="A2709">
        <v>74.14</v>
      </c>
      <c r="B2709">
        <v>188</v>
      </c>
      <c r="C2709">
        <v>176</v>
      </c>
      <c r="D2709">
        <v>188</v>
      </c>
      <c r="E2709">
        <v>194</v>
      </c>
    </row>
    <row r="2710" spans="1:5" x14ac:dyDescent="0.35">
      <c r="A2710">
        <v>74.16</v>
      </c>
      <c r="B2710">
        <v>204</v>
      </c>
      <c r="C2710">
        <v>180</v>
      </c>
      <c r="D2710">
        <v>192</v>
      </c>
      <c r="E2710">
        <v>198</v>
      </c>
    </row>
    <row r="2711" spans="1:5" x14ac:dyDescent="0.35">
      <c r="A2711">
        <v>74.180000000000007</v>
      </c>
      <c r="B2711">
        <v>190</v>
      </c>
      <c r="C2711">
        <v>190</v>
      </c>
      <c r="D2711">
        <v>164</v>
      </c>
      <c r="E2711">
        <v>184</v>
      </c>
    </row>
    <row r="2712" spans="1:5" x14ac:dyDescent="0.35">
      <c r="A2712">
        <v>74.2</v>
      </c>
      <c r="B2712">
        <v>202</v>
      </c>
      <c r="C2712">
        <v>176</v>
      </c>
      <c r="D2712">
        <v>166</v>
      </c>
      <c r="E2712">
        <v>166</v>
      </c>
    </row>
    <row r="2713" spans="1:5" x14ac:dyDescent="0.35">
      <c r="A2713">
        <v>74.22</v>
      </c>
      <c r="B2713">
        <v>172</v>
      </c>
      <c r="C2713">
        <v>186</v>
      </c>
      <c r="D2713">
        <v>164</v>
      </c>
      <c r="E2713">
        <v>172</v>
      </c>
    </row>
    <row r="2714" spans="1:5" x14ac:dyDescent="0.35">
      <c r="A2714">
        <v>74.239999999999995</v>
      </c>
      <c r="B2714">
        <v>180</v>
      </c>
      <c r="C2714">
        <v>174</v>
      </c>
      <c r="D2714">
        <v>196</v>
      </c>
      <c r="E2714">
        <v>190</v>
      </c>
    </row>
    <row r="2715" spans="1:5" x14ac:dyDescent="0.35">
      <c r="A2715">
        <v>74.260000000000005</v>
      </c>
      <c r="B2715">
        <v>210</v>
      </c>
      <c r="C2715">
        <v>166</v>
      </c>
      <c r="D2715">
        <v>192</v>
      </c>
      <c r="E2715">
        <v>174</v>
      </c>
    </row>
    <row r="2716" spans="1:5" x14ac:dyDescent="0.35">
      <c r="A2716">
        <v>74.28</v>
      </c>
      <c r="B2716">
        <v>186</v>
      </c>
      <c r="C2716">
        <v>182</v>
      </c>
      <c r="D2716">
        <v>170</v>
      </c>
      <c r="E2716">
        <v>182</v>
      </c>
    </row>
    <row r="2717" spans="1:5" x14ac:dyDescent="0.35">
      <c r="A2717">
        <v>74.3</v>
      </c>
      <c r="B2717">
        <v>200</v>
      </c>
      <c r="C2717">
        <v>176</v>
      </c>
      <c r="D2717">
        <v>176</v>
      </c>
      <c r="E2717">
        <v>170</v>
      </c>
    </row>
    <row r="2718" spans="1:5" x14ac:dyDescent="0.35">
      <c r="A2718">
        <v>74.319999999999993</v>
      </c>
      <c r="B2718">
        <v>182</v>
      </c>
      <c r="C2718">
        <v>204</v>
      </c>
      <c r="D2718">
        <v>190</v>
      </c>
      <c r="E2718">
        <v>182</v>
      </c>
    </row>
    <row r="2719" spans="1:5" x14ac:dyDescent="0.35">
      <c r="A2719">
        <v>74.34</v>
      </c>
      <c r="B2719">
        <v>202</v>
      </c>
      <c r="C2719">
        <v>170</v>
      </c>
      <c r="D2719">
        <v>182</v>
      </c>
      <c r="E2719">
        <v>186</v>
      </c>
    </row>
    <row r="2720" spans="1:5" x14ac:dyDescent="0.35">
      <c r="A2720">
        <v>74.36</v>
      </c>
      <c r="B2720">
        <v>184</v>
      </c>
      <c r="C2720">
        <v>188</v>
      </c>
      <c r="D2720">
        <v>166</v>
      </c>
      <c r="E2720">
        <v>186</v>
      </c>
    </row>
    <row r="2721" spans="1:5" x14ac:dyDescent="0.35">
      <c r="A2721">
        <v>74.38</v>
      </c>
      <c r="B2721">
        <v>188</v>
      </c>
      <c r="C2721">
        <v>168</v>
      </c>
      <c r="D2721">
        <v>172</v>
      </c>
      <c r="E2721">
        <v>184</v>
      </c>
    </row>
    <row r="2722" spans="1:5" x14ac:dyDescent="0.35">
      <c r="A2722">
        <v>74.400000000000006</v>
      </c>
      <c r="B2722">
        <v>192</v>
      </c>
      <c r="C2722">
        <v>182</v>
      </c>
      <c r="D2722">
        <v>180</v>
      </c>
      <c r="E2722">
        <v>178</v>
      </c>
    </row>
    <row r="2723" spans="1:5" x14ac:dyDescent="0.35">
      <c r="A2723">
        <v>74.42</v>
      </c>
      <c r="B2723">
        <v>202</v>
      </c>
      <c r="C2723">
        <v>182</v>
      </c>
      <c r="D2723">
        <v>176</v>
      </c>
      <c r="E2723">
        <v>196</v>
      </c>
    </row>
    <row r="2724" spans="1:5" x14ac:dyDescent="0.35">
      <c r="A2724">
        <v>74.44</v>
      </c>
      <c r="B2724">
        <v>192</v>
      </c>
      <c r="C2724">
        <v>190</v>
      </c>
      <c r="D2724">
        <v>190</v>
      </c>
      <c r="E2724">
        <v>172</v>
      </c>
    </row>
    <row r="2725" spans="1:5" x14ac:dyDescent="0.35">
      <c r="A2725">
        <v>74.459999999999994</v>
      </c>
      <c r="B2725">
        <v>188</v>
      </c>
      <c r="C2725">
        <v>172</v>
      </c>
      <c r="D2725">
        <v>184</v>
      </c>
      <c r="E2725">
        <v>192</v>
      </c>
    </row>
    <row r="2726" spans="1:5" x14ac:dyDescent="0.35">
      <c r="A2726">
        <v>74.48</v>
      </c>
      <c r="B2726">
        <v>194</v>
      </c>
      <c r="C2726">
        <v>184</v>
      </c>
      <c r="D2726">
        <v>180</v>
      </c>
      <c r="E2726">
        <v>190</v>
      </c>
    </row>
    <row r="2727" spans="1:5" x14ac:dyDescent="0.35">
      <c r="A2727">
        <v>74.5</v>
      </c>
      <c r="B2727">
        <v>190</v>
      </c>
      <c r="C2727">
        <v>180</v>
      </c>
      <c r="D2727">
        <v>190</v>
      </c>
      <c r="E2727">
        <v>192</v>
      </c>
    </row>
    <row r="2728" spans="1:5" x14ac:dyDescent="0.35">
      <c r="A2728">
        <v>74.52</v>
      </c>
      <c r="B2728">
        <v>192</v>
      </c>
      <c r="C2728">
        <v>200</v>
      </c>
      <c r="D2728">
        <v>182</v>
      </c>
      <c r="E2728">
        <v>186</v>
      </c>
    </row>
    <row r="2729" spans="1:5" x14ac:dyDescent="0.35">
      <c r="A2729">
        <v>74.540000000000006</v>
      </c>
      <c r="B2729">
        <v>198</v>
      </c>
      <c r="C2729">
        <v>186</v>
      </c>
      <c r="D2729">
        <v>184</v>
      </c>
      <c r="E2729">
        <v>194</v>
      </c>
    </row>
    <row r="2730" spans="1:5" x14ac:dyDescent="0.35">
      <c r="A2730">
        <v>74.56</v>
      </c>
      <c r="B2730">
        <v>216</v>
      </c>
      <c r="C2730">
        <v>182</v>
      </c>
      <c r="D2730">
        <v>184</v>
      </c>
      <c r="E2730">
        <v>184</v>
      </c>
    </row>
    <row r="2731" spans="1:5" x14ac:dyDescent="0.35">
      <c r="A2731">
        <v>74.58</v>
      </c>
      <c r="B2731">
        <v>196</v>
      </c>
      <c r="C2731">
        <v>196</v>
      </c>
      <c r="D2731">
        <v>168</v>
      </c>
      <c r="E2731">
        <v>192</v>
      </c>
    </row>
    <row r="2732" spans="1:5" x14ac:dyDescent="0.35">
      <c r="A2732">
        <v>74.599999999999994</v>
      </c>
      <c r="B2732">
        <v>190</v>
      </c>
      <c r="C2732">
        <v>196</v>
      </c>
      <c r="D2732">
        <v>174</v>
      </c>
      <c r="E2732">
        <v>182</v>
      </c>
    </row>
    <row r="2733" spans="1:5" x14ac:dyDescent="0.35">
      <c r="A2733">
        <v>74.62</v>
      </c>
      <c r="B2733">
        <v>204</v>
      </c>
      <c r="C2733">
        <v>172</v>
      </c>
      <c r="D2733">
        <v>178</v>
      </c>
      <c r="E2733">
        <v>184</v>
      </c>
    </row>
    <row r="2734" spans="1:5" x14ac:dyDescent="0.35">
      <c r="A2734">
        <v>74.64</v>
      </c>
      <c r="B2734">
        <v>192</v>
      </c>
      <c r="C2734">
        <v>188</v>
      </c>
      <c r="D2734">
        <v>184</v>
      </c>
      <c r="E2734">
        <v>188</v>
      </c>
    </row>
    <row r="2735" spans="1:5" x14ac:dyDescent="0.35">
      <c r="A2735">
        <v>74.66</v>
      </c>
      <c r="B2735">
        <v>198</v>
      </c>
      <c r="C2735">
        <v>206</v>
      </c>
      <c r="D2735">
        <v>170</v>
      </c>
      <c r="E2735">
        <v>168</v>
      </c>
    </row>
    <row r="2736" spans="1:5" x14ac:dyDescent="0.35">
      <c r="A2736">
        <v>74.680000000000007</v>
      </c>
      <c r="B2736">
        <v>194</v>
      </c>
      <c r="C2736">
        <v>174</v>
      </c>
      <c r="D2736">
        <v>168</v>
      </c>
      <c r="E2736">
        <v>182</v>
      </c>
    </row>
    <row r="2737" spans="1:5" x14ac:dyDescent="0.35">
      <c r="A2737">
        <v>74.7</v>
      </c>
      <c r="B2737">
        <v>188</v>
      </c>
      <c r="C2737">
        <v>180</v>
      </c>
      <c r="D2737">
        <v>194</v>
      </c>
      <c r="E2737">
        <v>172</v>
      </c>
    </row>
    <row r="2738" spans="1:5" x14ac:dyDescent="0.35">
      <c r="A2738">
        <v>74.72</v>
      </c>
      <c r="B2738">
        <v>192</v>
      </c>
      <c r="C2738">
        <v>170</v>
      </c>
      <c r="D2738">
        <v>174</v>
      </c>
      <c r="E2738">
        <v>186</v>
      </c>
    </row>
    <row r="2739" spans="1:5" x14ac:dyDescent="0.35">
      <c r="A2739">
        <v>74.739999999999995</v>
      </c>
      <c r="B2739">
        <v>184</v>
      </c>
      <c r="C2739">
        <v>160</v>
      </c>
      <c r="D2739">
        <v>186</v>
      </c>
      <c r="E2739">
        <v>192</v>
      </c>
    </row>
    <row r="2740" spans="1:5" x14ac:dyDescent="0.35">
      <c r="A2740">
        <v>74.760000000000005</v>
      </c>
      <c r="B2740">
        <v>196</v>
      </c>
      <c r="C2740">
        <v>172</v>
      </c>
      <c r="D2740">
        <v>182</v>
      </c>
      <c r="E2740">
        <v>192</v>
      </c>
    </row>
    <row r="2741" spans="1:5" x14ac:dyDescent="0.35">
      <c r="A2741">
        <v>74.78</v>
      </c>
      <c r="B2741">
        <v>196</v>
      </c>
      <c r="C2741">
        <v>182</v>
      </c>
      <c r="D2741">
        <v>158</v>
      </c>
      <c r="E2741">
        <v>182</v>
      </c>
    </row>
    <row r="2742" spans="1:5" x14ac:dyDescent="0.35">
      <c r="A2742">
        <v>74.8</v>
      </c>
      <c r="B2742">
        <v>190</v>
      </c>
      <c r="C2742">
        <v>186</v>
      </c>
      <c r="D2742">
        <v>176</v>
      </c>
      <c r="E2742">
        <v>174</v>
      </c>
    </row>
    <row r="2743" spans="1:5" x14ac:dyDescent="0.35">
      <c r="A2743">
        <v>74.819999999999993</v>
      </c>
      <c r="B2743">
        <v>188</v>
      </c>
      <c r="C2743">
        <v>196</v>
      </c>
      <c r="D2743">
        <v>182</v>
      </c>
      <c r="E2743">
        <v>172</v>
      </c>
    </row>
    <row r="2744" spans="1:5" x14ac:dyDescent="0.35">
      <c r="A2744">
        <v>74.84</v>
      </c>
      <c r="B2744">
        <v>176</v>
      </c>
      <c r="C2744">
        <v>194</v>
      </c>
      <c r="D2744">
        <v>174</v>
      </c>
      <c r="E2744">
        <v>184</v>
      </c>
    </row>
    <row r="2745" spans="1:5" x14ac:dyDescent="0.35">
      <c r="A2745">
        <v>74.86</v>
      </c>
      <c r="B2745">
        <v>168</v>
      </c>
      <c r="C2745">
        <v>202</v>
      </c>
      <c r="D2745">
        <v>164</v>
      </c>
      <c r="E2745">
        <v>180</v>
      </c>
    </row>
    <row r="2746" spans="1:5" x14ac:dyDescent="0.35">
      <c r="A2746">
        <v>74.88</v>
      </c>
      <c r="B2746">
        <v>200</v>
      </c>
      <c r="C2746">
        <v>160</v>
      </c>
      <c r="D2746">
        <v>170</v>
      </c>
      <c r="E2746">
        <v>170</v>
      </c>
    </row>
    <row r="2747" spans="1:5" x14ac:dyDescent="0.35">
      <c r="A2747">
        <v>74.900000000000006</v>
      </c>
      <c r="B2747">
        <v>202</v>
      </c>
      <c r="C2747">
        <v>180</v>
      </c>
      <c r="D2747">
        <v>182</v>
      </c>
      <c r="E2747">
        <v>180</v>
      </c>
    </row>
    <row r="2748" spans="1:5" x14ac:dyDescent="0.35">
      <c r="A2748">
        <v>74.92</v>
      </c>
      <c r="B2748">
        <v>200</v>
      </c>
      <c r="C2748">
        <v>184</v>
      </c>
      <c r="D2748">
        <v>184</v>
      </c>
      <c r="E2748">
        <v>174</v>
      </c>
    </row>
    <row r="2749" spans="1:5" x14ac:dyDescent="0.35">
      <c r="A2749">
        <v>74.94</v>
      </c>
      <c r="B2749">
        <v>208</v>
      </c>
      <c r="C2749">
        <v>186</v>
      </c>
      <c r="D2749">
        <v>184</v>
      </c>
      <c r="E2749">
        <v>198</v>
      </c>
    </row>
    <row r="2750" spans="1:5" x14ac:dyDescent="0.35">
      <c r="A2750">
        <v>74.959999999999994</v>
      </c>
      <c r="B2750">
        <v>208</v>
      </c>
      <c r="C2750">
        <v>182</v>
      </c>
      <c r="D2750">
        <v>186</v>
      </c>
      <c r="E2750">
        <v>180</v>
      </c>
    </row>
    <row r="2751" spans="1:5" x14ac:dyDescent="0.35">
      <c r="A2751">
        <v>74.98</v>
      </c>
      <c r="B2751">
        <v>202</v>
      </c>
      <c r="C2751">
        <v>178</v>
      </c>
      <c r="D2751">
        <v>192</v>
      </c>
      <c r="E2751">
        <v>184</v>
      </c>
    </row>
    <row r="2752" spans="1:5" x14ac:dyDescent="0.35">
      <c r="A2752">
        <v>75</v>
      </c>
      <c r="B2752">
        <v>210</v>
      </c>
      <c r="C2752">
        <v>198</v>
      </c>
      <c r="D2752">
        <v>194</v>
      </c>
      <c r="E2752">
        <v>170</v>
      </c>
    </row>
    <row r="2753" spans="1:5" x14ac:dyDescent="0.35">
      <c r="A2753">
        <v>75.02</v>
      </c>
      <c r="B2753">
        <v>178</v>
      </c>
      <c r="C2753">
        <v>178</v>
      </c>
      <c r="D2753">
        <v>168</v>
      </c>
      <c r="E2753">
        <v>196</v>
      </c>
    </row>
    <row r="2754" spans="1:5" x14ac:dyDescent="0.35">
      <c r="A2754">
        <v>75.040000000000006</v>
      </c>
      <c r="B2754">
        <v>170</v>
      </c>
      <c r="C2754">
        <v>184</v>
      </c>
      <c r="D2754">
        <v>178</v>
      </c>
      <c r="E2754">
        <v>186</v>
      </c>
    </row>
    <row r="2755" spans="1:5" x14ac:dyDescent="0.35">
      <c r="A2755">
        <v>75.06</v>
      </c>
      <c r="B2755">
        <v>210</v>
      </c>
      <c r="C2755">
        <v>198</v>
      </c>
      <c r="D2755">
        <v>176</v>
      </c>
      <c r="E2755">
        <v>192</v>
      </c>
    </row>
    <row r="2756" spans="1:5" x14ac:dyDescent="0.35">
      <c r="A2756">
        <v>75.08</v>
      </c>
      <c r="B2756">
        <v>180</v>
      </c>
      <c r="C2756">
        <v>190</v>
      </c>
      <c r="D2756">
        <v>184</v>
      </c>
      <c r="E2756">
        <v>176</v>
      </c>
    </row>
    <row r="2757" spans="1:5" x14ac:dyDescent="0.35">
      <c r="A2757">
        <v>75.099999999999994</v>
      </c>
      <c r="B2757">
        <v>224</v>
      </c>
      <c r="C2757">
        <v>194</v>
      </c>
      <c r="D2757">
        <v>182</v>
      </c>
      <c r="E2757">
        <v>180</v>
      </c>
    </row>
    <row r="2758" spans="1:5" x14ac:dyDescent="0.35">
      <c r="A2758">
        <v>75.12</v>
      </c>
      <c r="B2758">
        <v>164</v>
      </c>
      <c r="C2758">
        <v>186</v>
      </c>
      <c r="D2758">
        <v>176</v>
      </c>
      <c r="E2758">
        <v>158</v>
      </c>
    </row>
    <row r="2759" spans="1:5" x14ac:dyDescent="0.35">
      <c r="A2759">
        <v>75.14</v>
      </c>
      <c r="B2759">
        <v>204</v>
      </c>
      <c r="C2759">
        <v>206</v>
      </c>
      <c r="D2759">
        <v>184</v>
      </c>
      <c r="E2759">
        <v>198</v>
      </c>
    </row>
    <row r="2760" spans="1:5" x14ac:dyDescent="0.35">
      <c r="A2760">
        <v>75.16</v>
      </c>
      <c r="B2760">
        <v>166</v>
      </c>
      <c r="C2760">
        <v>178</v>
      </c>
      <c r="D2760">
        <v>186</v>
      </c>
      <c r="E2760">
        <v>188</v>
      </c>
    </row>
    <row r="2761" spans="1:5" x14ac:dyDescent="0.35">
      <c r="A2761">
        <v>75.180000000000007</v>
      </c>
      <c r="B2761">
        <v>192</v>
      </c>
      <c r="C2761">
        <v>194</v>
      </c>
      <c r="D2761">
        <v>184</v>
      </c>
      <c r="E2761">
        <v>188</v>
      </c>
    </row>
    <row r="2762" spans="1:5" x14ac:dyDescent="0.35">
      <c r="A2762">
        <v>75.2</v>
      </c>
      <c r="B2762">
        <v>200</v>
      </c>
      <c r="C2762">
        <v>192</v>
      </c>
      <c r="D2762">
        <v>176</v>
      </c>
      <c r="E2762">
        <v>186</v>
      </c>
    </row>
    <row r="2763" spans="1:5" x14ac:dyDescent="0.35">
      <c r="A2763">
        <v>75.22</v>
      </c>
      <c r="B2763">
        <v>188</v>
      </c>
      <c r="C2763">
        <v>166</v>
      </c>
      <c r="D2763">
        <v>172</v>
      </c>
      <c r="E2763">
        <v>178</v>
      </c>
    </row>
    <row r="2764" spans="1:5" x14ac:dyDescent="0.35">
      <c r="A2764">
        <v>75.239999999999995</v>
      </c>
      <c r="B2764">
        <v>188</v>
      </c>
      <c r="C2764">
        <v>194</v>
      </c>
      <c r="D2764">
        <v>170</v>
      </c>
      <c r="E2764">
        <v>184</v>
      </c>
    </row>
    <row r="2765" spans="1:5" x14ac:dyDescent="0.35">
      <c r="A2765">
        <v>75.260000000000005</v>
      </c>
      <c r="B2765">
        <v>204</v>
      </c>
      <c r="C2765">
        <v>192</v>
      </c>
      <c r="D2765">
        <v>192</v>
      </c>
      <c r="E2765">
        <v>180</v>
      </c>
    </row>
    <row r="2766" spans="1:5" x14ac:dyDescent="0.35">
      <c r="A2766">
        <v>75.28</v>
      </c>
      <c r="B2766">
        <v>208</v>
      </c>
      <c r="C2766">
        <v>172</v>
      </c>
      <c r="D2766">
        <v>186</v>
      </c>
      <c r="E2766">
        <v>178</v>
      </c>
    </row>
    <row r="2767" spans="1:5" x14ac:dyDescent="0.35">
      <c r="A2767">
        <v>75.3</v>
      </c>
      <c r="B2767">
        <v>184</v>
      </c>
      <c r="C2767">
        <v>188</v>
      </c>
      <c r="D2767">
        <v>170</v>
      </c>
      <c r="E2767">
        <v>198</v>
      </c>
    </row>
    <row r="2768" spans="1:5" x14ac:dyDescent="0.35">
      <c r="A2768">
        <v>75.319999999999993</v>
      </c>
      <c r="B2768">
        <v>210</v>
      </c>
      <c r="C2768">
        <v>176</v>
      </c>
      <c r="D2768">
        <v>178</v>
      </c>
      <c r="E2768">
        <v>182</v>
      </c>
    </row>
    <row r="2769" spans="1:5" x14ac:dyDescent="0.35">
      <c r="A2769">
        <v>75.34</v>
      </c>
      <c r="B2769">
        <v>204</v>
      </c>
      <c r="C2769">
        <v>184</v>
      </c>
      <c r="D2769">
        <v>164</v>
      </c>
      <c r="E2769">
        <v>190</v>
      </c>
    </row>
    <row r="2770" spans="1:5" x14ac:dyDescent="0.35">
      <c r="A2770">
        <v>75.36</v>
      </c>
      <c r="B2770">
        <v>188</v>
      </c>
      <c r="C2770">
        <v>182</v>
      </c>
      <c r="D2770">
        <v>176</v>
      </c>
      <c r="E2770">
        <v>206</v>
      </c>
    </row>
    <row r="2771" spans="1:5" x14ac:dyDescent="0.35">
      <c r="A2771">
        <v>75.38</v>
      </c>
      <c r="B2771">
        <v>210</v>
      </c>
      <c r="C2771">
        <v>178</v>
      </c>
      <c r="D2771">
        <v>178</v>
      </c>
      <c r="E2771">
        <v>170</v>
      </c>
    </row>
    <row r="2772" spans="1:5" x14ac:dyDescent="0.35">
      <c r="A2772">
        <v>75.400000000000006</v>
      </c>
      <c r="B2772">
        <v>194</v>
      </c>
      <c r="C2772">
        <v>184</v>
      </c>
      <c r="D2772">
        <v>156</v>
      </c>
      <c r="E2772">
        <v>178</v>
      </c>
    </row>
    <row r="2773" spans="1:5" x14ac:dyDescent="0.35">
      <c r="A2773">
        <v>75.42</v>
      </c>
      <c r="B2773">
        <v>176</v>
      </c>
      <c r="C2773">
        <v>182</v>
      </c>
      <c r="D2773">
        <v>192</v>
      </c>
      <c r="E2773">
        <v>180</v>
      </c>
    </row>
    <row r="2774" spans="1:5" x14ac:dyDescent="0.35">
      <c r="A2774">
        <v>75.44</v>
      </c>
      <c r="B2774">
        <v>188</v>
      </c>
      <c r="C2774">
        <v>170</v>
      </c>
      <c r="D2774">
        <v>178</v>
      </c>
      <c r="E2774">
        <v>182</v>
      </c>
    </row>
    <row r="2775" spans="1:5" x14ac:dyDescent="0.35">
      <c r="A2775">
        <v>75.459999999999994</v>
      </c>
      <c r="B2775">
        <v>198</v>
      </c>
      <c r="C2775">
        <v>184</v>
      </c>
      <c r="D2775">
        <v>170</v>
      </c>
      <c r="E2775">
        <v>170</v>
      </c>
    </row>
    <row r="2776" spans="1:5" x14ac:dyDescent="0.35">
      <c r="A2776">
        <v>75.48</v>
      </c>
      <c r="B2776">
        <v>202</v>
      </c>
      <c r="C2776">
        <v>194</v>
      </c>
      <c r="D2776">
        <v>178</v>
      </c>
      <c r="E2776">
        <v>182</v>
      </c>
    </row>
    <row r="2777" spans="1:5" x14ac:dyDescent="0.35">
      <c r="A2777">
        <v>75.5</v>
      </c>
      <c r="B2777">
        <v>192</v>
      </c>
      <c r="C2777">
        <v>172</v>
      </c>
      <c r="D2777">
        <v>190</v>
      </c>
      <c r="E2777">
        <v>184</v>
      </c>
    </row>
    <row r="2778" spans="1:5" x14ac:dyDescent="0.35">
      <c r="A2778">
        <v>75.52</v>
      </c>
      <c r="B2778">
        <v>178</v>
      </c>
      <c r="C2778">
        <v>196</v>
      </c>
      <c r="D2778">
        <v>172</v>
      </c>
      <c r="E2778">
        <v>176</v>
      </c>
    </row>
    <row r="2779" spans="1:5" x14ac:dyDescent="0.35">
      <c r="A2779">
        <v>75.540000000000006</v>
      </c>
      <c r="B2779">
        <v>182</v>
      </c>
      <c r="C2779">
        <v>188</v>
      </c>
      <c r="D2779">
        <v>194</v>
      </c>
      <c r="E2779">
        <v>188</v>
      </c>
    </row>
    <row r="2780" spans="1:5" x14ac:dyDescent="0.35">
      <c r="A2780">
        <v>75.56</v>
      </c>
      <c r="B2780">
        <v>186</v>
      </c>
      <c r="C2780">
        <v>192</v>
      </c>
      <c r="D2780">
        <v>174</v>
      </c>
      <c r="E2780">
        <v>184</v>
      </c>
    </row>
    <row r="2781" spans="1:5" x14ac:dyDescent="0.35">
      <c r="A2781">
        <v>75.58</v>
      </c>
      <c r="B2781">
        <v>188</v>
      </c>
      <c r="C2781">
        <v>174</v>
      </c>
      <c r="D2781">
        <v>194</v>
      </c>
      <c r="E2781">
        <v>210</v>
      </c>
    </row>
    <row r="2782" spans="1:5" x14ac:dyDescent="0.35">
      <c r="A2782">
        <v>75.599999999999994</v>
      </c>
      <c r="B2782">
        <v>190</v>
      </c>
      <c r="C2782">
        <v>196</v>
      </c>
      <c r="D2782">
        <v>164</v>
      </c>
      <c r="E2782">
        <v>176</v>
      </c>
    </row>
    <row r="2783" spans="1:5" x14ac:dyDescent="0.35">
      <c r="A2783">
        <v>75.62</v>
      </c>
      <c r="B2783">
        <v>180</v>
      </c>
      <c r="C2783">
        <v>162</v>
      </c>
      <c r="D2783">
        <v>200</v>
      </c>
      <c r="E2783">
        <v>194</v>
      </c>
    </row>
    <row r="2784" spans="1:5" x14ac:dyDescent="0.35">
      <c r="A2784">
        <v>75.64</v>
      </c>
      <c r="B2784">
        <v>194</v>
      </c>
      <c r="C2784">
        <v>176</v>
      </c>
      <c r="D2784">
        <v>184</v>
      </c>
      <c r="E2784">
        <v>178</v>
      </c>
    </row>
    <row r="2785" spans="1:5" x14ac:dyDescent="0.35">
      <c r="A2785">
        <v>75.66</v>
      </c>
      <c r="B2785">
        <v>194</v>
      </c>
      <c r="C2785">
        <v>194</v>
      </c>
      <c r="D2785">
        <v>186</v>
      </c>
      <c r="E2785">
        <v>168</v>
      </c>
    </row>
    <row r="2786" spans="1:5" x14ac:dyDescent="0.35">
      <c r="A2786">
        <v>75.680000000000007</v>
      </c>
      <c r="B2786">
        <v>198</v>
      </c>
      <c r="C2786">
        <v>196</v>
      </c>
      <c r="D2786">
        <v>188</v>
      </c>
      <c r="E2786">
        <v>192</v>
      </c>
    </row>
    <row r="2787" spans="1:5" x14ac:dyDescent="0.35">
      <c r="A2787">
        <v>75.7</v>
      </c>
      <c r="B2787">
        <v>204</v>
      </c>
      <c r="C2787">
        <v>192</v>
      </c>
      <c r="D2787">
        <v>186</v>
      </c>
      <c r="E2787">
        <v>186</v>
      </c>
    </row>
    <row r="2788" spans="1:5" x14ac:dyDescent="0.35">
      <c r="A2788">
        <v>75.72</v>
      </c>
      <c r="B2788">
        <v>160</v>
      </c>
      <c r="C2788">
        <v>184</v>
      </c>
      <c r="D2788">
        <v>172</v>
      </c>
      <c r="E2788">
        <v>198</v>
      </c>
    </row>
    <row r="2789" spans="1:5" x14ac:dyDescent="0.35">
      <c r="A2789">
        <v>75.739999999999995</v>
      </c>
      <c r="B2789">
        <v>188</v>
      </c>
      <c r="C2789">
        <v>172</v>
      </c>
      <c r="D2789">
        <v>182</v>
      </c>
      <c r="E2789">
        <v>176</v>
      </c>
    </row>
    <row r="2790" spans="1:5" x14ac:dyDescent="0.35">
      <c r="A2790">
        <v>75.760000000000005</v>
      </c>
      <c r="B2790">
        <v>194</v>
      </c>
      <c r="C2790">
        <v>186</v>
      </c>
      <c r="D2790">
        <v>192</v>
      </c>
      <c r="E2790">
        <v>176</v>
      </c>
    </row>
    <row r="2791" spans="1:5" x14ac:dyDescent="0.35">
      <c r="A2791">
        <v>75.78</v>
      </c>
      <c r="B2791">
        <v>172</v>
      </c>
      <c r="C2791">
        <v>194</v>
      </c>
      <c r="D2791">
        <v>174</v>
      </c>
      <c r="E2791">
        <v>164</v>
      </c>
    </row>
    <row r="2792" spans="1:5" x14ac:dyDescent="0.35">
      <c r="A2792">
        <v>75.8</v>
      </c>
      <c r="B2792">
        <v>190</v>
      </c>
      <c r="C2792">
        <v>198</v>
      </c>
      <c r="D2792">
        <v>170</v>
      </c>
      <c r="E2792">
        <v>190</v>
      </c>
    </row>
    <row r="2793" spans="1:5" x14ac:dyDescent="0.35">
      <c r="A2793">
        <v>75.819999999999993</v>
      </c>
      <c r="B2793">
        <v>194</v>
      </c>
      <c r="C2793">
        <v>168</v>
      </c>
      <c r="D2793">
        <v>168</v>
      </c>
      <c r="E2793">
        <v>186</v>
      </c>
    </row>
    <row r="2794" spans="1:5" x14ac:dyDescent="0.35">
      <c r="A2794">
        <v>75.84</v>
      </c>
      <c r="B2794">
        <v>206</v>
      </c>
      <c r="C2794">
        <v>194</v>
      </c>
      <c r="D2794">
        <v>174</v>
      </c>
      <c r="E2794">
        <v>208</v>
      </c>
    </row>
    <row r="2795" spans="1:5" x14ac:dyDescent="0.35">
      <c r="A2795">
        <v>75.86</v>
      </c>
      <c r="B2795">
        <v>198</v>
      </c>
      <c r="C2795">
        <v>186</v>
      </c>
      <c r="D2795">
        <v>180</v>
      </c>
      <c r="E2795">
        <v>186</v>
      </c>
    </row>
    <row r="2796" spans="1:5" x14ac:dyDescent="0.35">
      <c r="A2796">
        <v>75.88</v>
      </c>
      <c r="B2796">
        <v>182</v>
      </c>
      <c r="C2796">
        <v>184</v>
      </c>
      <c r="D2796">
        <v>182</v>
      </c>
      <c r="E2796">
        <v>174</v>
      </c>
    </row>
    <row r="2797" spans="1:5" x14ac:dyDescent="0.35">
      <c r="A2797">
        <v>75.900000000000006</v>
      </c>
      <c r="B2797">
        <v>194</v>
      </c>
      <c r="C2797">
        <v>176</v>
      </c>
      <c r="D2797">
        <v>180</v>
      </c>
      <c r="E2797">
        <v>186</v>
      </c>
    </row>
    <row r="2798" spans="1:5" x14ac:dyDescent="0.35">
      <c r="A2798">
        <v>75.92</v>
      </c>
      <c r="B2798">
        <v>188</v>
      </c>
      <c r="C2798">
        <v>184</v>
      </c>
      <c r="D2798">
        <v>196</v>
      </c>
      <c r="E2798">
        <v>190</v>
      </c>
    </row>
    <row r="2799" spans="1:5" x14ac:dyDescent="0.35">
      <c r="A2799">
        <v>75.94</v>
      </c>
      <c r="B2799">
        <v>202</v>
      </c>
      <c r="C2799">
        <v>156</v>
      </c>
      <c r="D2799">
        <v>168</v>
      </c>
      <c r="E2799">
        <v>186</v>
      </c>
    </row>
    <row r="2800" spans="1:5" x14ac:dyDescent="0.35">
      <c r="A2800">
        <v>75.959999999999994</v>
      </c>
      <c r="B2800">
        <v>190</v>
      </c>
      <c r="C2800">
        <v>168</v>
      </c>
      <c r="D2800">
        <v>168</v>
      </c>
      <c r="E2800">
        <v>190</v>
      </c>
    </row>
    <row r="2801" spans="1:5" x14ac:dyDescent="0.35">
      <c r="A2801">
        <v>75.98</v>
      </c>
      <c r="B2801">
        <v>196</v>
      </c>
      <c r="C2801">
        <v>210</v>
      </c>
      <c r="D2801">
        <v>176</v>
      </c>
      <c r="E2801">
        <v>182</v>
      </c>
    </row>
    <row r="2802" spans="1:5" x14ac:dyDescent="0.35">
      <c r="A2802">
        <v>76</v>
      </c>
      <c r="B2802">
        <v>198</v>
      </c>
      <c r="C2802">
        <v>184</v>
      </c>
      <c r="D2802">
        <v>182</v>
      </c>
      <c r="E2802">
        <v>182</v>
      </c>
    </row>
    <row r="2803" spans="1:5" x14ac:dyDescent="0.35">
      <c r="A2803">
        <v>76.02</v>
      </c>
      <c r="B2803">
        <v>204</v>
      </c>
      <c r="C2803">
        <v>168</v>
      </c>
      <c r="D2803">
        <v>194</v>
      </c>
      <c r="E2803">
        <v>182</v>
      </c>
    </row>
    <row r="2804" spans="1:5" x14ac:dyDescent="0.35">
      <c r="A2804">
        <v>76.040000000000006</v>
      </c>
      <c r="B2804">
        <v>190</v>
      </c>
      <c r="C2804">
        <v>178</v>
      </c>
      <c r="D2804">
        <v>170</v>
      </c>
      <c r="E2804">
        <v>178</v>
      </c>
    </row>
    <row r="2805" spans="1:5" x14ac:dyDescent="0.35">
      <c r="A2805">
        <v>76.06</v>
      </c>
      <c r="B2805">
        <v>204</v>
      </c>
      <c r="C2805">
        <v>188</v>
      </c>
      <c r="D2805">
        <v>148</v>
      </c>
      <c r="E2805">
        <v>192</v>
      </c>
    </row>
    <row r="2806" spans="1:5" x14ac:dyDescent="0.35">
      <c r="A2806">
        <v>76.08</v>
      </c>
      <c r="B2806">
        <v>182</v>
      </c>
      <c r="C2806">
        <v>218</v>
      </c>
      <c r="D2806">
        <v>170</v>
      </c>
      <c r="E2806">
        <v>172</v>
      </c>
    </row>
    <row r="2807" spans="1:5" x14ac:dyDescent="0.35">
      <c r="A2807">
        <v>76.099999999999994</v>
      </c>
      <c r="B2807">
        <v>192</v>
      </c>
      <c r="C2807">
        <v>184</v>
      </c>
      <c r="D2807">
        <v>176</v>
      </c>
      <c r="E2807">
        <v>178</v>
      </c>
    </row>
    <row r="2808" spans="1:5" x14ac:dyDescent="0.35">
      <c r="A2808">
        <v>76.12</v>
      </c>
      <c r="B2808">
        <v>186</v>
      </c>
      <c r="C2808">
        <v>188</v>
      </c>
      <c r="D2808">
        <v>180</v>
      </c>
      <c r="E2808">
        <v>190</v>
      </c>
    </row>
    <row r="2809" spans="1:5" x14ac:dyDescent="0.35">
      <c r="A2809">
        <v>76.14</v>
      </c>
      <c r="B2809">
        <v>194</v>
      </c>
      <c r="C2809">
        <v>182</v>
      </c>
      <c r="D2809">
        <v>162</v>
      </c>
      <c r="E2809">
        <v>200</v>
      </c>
    </row>
    <row r="2810" spans="1:5" x14ac:dyDescent="0.35">
      <c r="A2810">
        <v>76.16</v>
      </c>
      <c r="B2810">
        <v>190</v>
      </c>
      <c r="C2810">
        <v>184</v>
      </c>
      <c r="D2810">
        <v>174</v>
      </c>
      <c r="E2810">
        <v>172</v>
      </c>
    </row>
    <row r="2811" spans="1:5" x14ac:dyDescent="0.35">
      <c r="A2811">
        <v>76.180000000000007</v>
      </c>
      <c r="B2811">
        <v>200</v>
      </c>
      <c r="C2811">
        <v>206</v>
      </c>
      <c r="D2811">
        <v>196</v>
      </c>
      <c r="E2811">
        <v>190</v>
      </c>
    </row>
    <row r="2812" spans="1:5" x14ac:dyDescent="0.35">
      <c r="A2812">
        <v>76.2</v>
      </c>
      <c r="B2812">
        <v>204</v>
      </c>
      <c r="C2812">
        <v>190</v>
      </c>
      <c r="D2812">
        <v>172</v>
      </c>
      <c r="E2812">
        <v>168</v>
      </c>
    </row>
    <row r="2813" spans="1:5" x14ac:dyDescent="0.35">
      <c r="A2813">
        <v>76.22</v>
      </c>
      <c r="B2813">
        <v>190</v>
      </c>
      <c r="C2813">
        <v>178</v>
      </c>
      <c r="D2813">
        <v>166</v>
      </c>
      <c r="E2813">
        <v>192</v>
      </c>
    </row>
    <row r="2814" spans="1:5" x14ac:dyDescent="0.35">
      <c r="A2814">
        <v>76.239999999999995</v>
      </c>
      <c r="B2814">
        <v>164</v>
      </c>
      <c r="C2814">
        <v>164</v>
      </c>
      <c r="D2814">
        <v>210</v>
      </c>
      <c r="E2814">
        <v>210</v>
      </c>
    </row>
    <row r="2815" spans="1:5" x14ac:dyDescent="0.35">
      <c r="A2815">
        <v>76.260000000000005</v>
      </c>
      <c r="B2815">
        <v>192</v>
      </c>
      <c r="C2815">
        <v>180</v>
      </c>
      <c r="D2815">
        <v>166</v>
      </c>
      <c r="E2815">
        <v>188</v>
      </c>
    </row>
    <row r="2816" spans="1:5" x14ac:dyDescent="0.35">
      <c r="A2816">
        <v>76.28</v>
      </c>
      <c r="B2816">
        <v>202</v>
      </c>
      <c r="C2816">
        <v>198</v>
      </c>
      <c r="D2816">
        <v>176</v>
      </c>
      <c r="E2816">
        <v>176</v>
      </c>
    </row>
    <row r="2817" spans="1:5" x14ac:dyDescent="0.35">
      <c r="A2817">
        <v>76.3</v>
      </c>
      <c r="B2817">
        <v>162</v>
      </c>
      <c r="C2817">
        <v>208</v>
      </c>
      <c r="D2817">
        <v>186</v>
      </c>
      <c r="E2817">
        <v>180</v>
      </c>
    </row>
    <row r="2818" spans="1:5" x14ac:dyDescent="0.35">
      <c r="A2818">
        <v>76.319999999999993</v>
      </c>
      <c r="B2818">
        <v>206</v>
      </c>
      <c r="C2818">
        <v>168</v>
      </c>
      <c r="D2818">
        <v>170</v>
      </c>
      <c r="E2818">
        <v>188</v>
      </c>
    </row>
    <row r="2819" spans="1:5" x14ac:dyDescent="0.35">
      <c r="A2819">
        <v>76.34</v>
      </c>
      <c r="B2819">
        <v>186</v>
      </c>
      <c r="C2819">
        <v>198</v>
      </c>
      <c r="D2819">
        <v>192</v>
      </c>
      <c r="E2819">
        <v>190</v>
      </c>
    </row>
    <row r="2820" spans="1:5" x14ac:dyDescent="0.35">
      <c r="A2820">
        <v>76.36</v>
      </c>
      <c r="B2820">
        <v>202</v>
      </c>
      <c r="C2820">
        <v>198</v>
      </c>
      <c r="D2820">
        <v>172</v>
      </c>
      <c r="E2820">
        <v>166</v>
      </c>
    </row>
    <row r="2821" spans="1:5" x14ac:dyDescent="0.35">
      <c r="A2821">
        <v>76.38</v>
      </c>
      <c r="B2821">
        <v>190</v>
      </c>
      <c r="C2821">
        <v>186</v>
      </c>
      <c r="D2821">
        <v>172</v>
      </c>
      <c r="E2821">
        <v>174</v>
      </c>
    </row>
    <row r="2822" spans="1:5" x14ac:dyDescent="0.35">
      <c r="A2822">
        <v>76.400000000000006</v>
      </c>
      <c r="B2822">
        <v>180</v>
      </c>
      <c r="C2822">
        <v>178</v>
      </c>
      <c r="D2822">
        <v>184</v>
      </c>
      <c r="E2822">
        <v>168</v>
      </c>
    </row>
    <row r="2823" spans="1:5" x14ac:dyDescent="0.35">
      <c r="A2823">
        <v>76.42</v>
      </c>
      <c r="B2823">
        <v>196</v>
      </c>
      <c r="C2823">
        <v>198</v>
      </c>
      <c r="D2823">
        <v>174</v>
      </c>
      <c r="E2823">
        <v>188</v>
      </c>
    </row>
    <row r="2824" spans="1:5" x14ac:dyDescent="0.35">
      <c r="A2824">
        <v>76.44</v>
      </c>
      <c r="B2824">
        <v>178</v>
      </c>
      <c r="C2824">
        <v>186</v>
      </c>
      <c r="D2824">
        <v>182</v>
      </c>
      <c r="E2824">
        <v>196</v>
      </c>
    </row>
    <row r="2825" spans="1:5" x14ac:dyDescent="0.35">
      <c r="A2825">
        <v>76.459999999999994</v>
      </c>
      <c r="B2825">
        <v>196</v>
      </c>
      <c r="C2825">
        <v>158</v>
      </c>
      <c r="D2825">
        <v>170</v>
      </c>
      <c r="E2825">
        <v>172</v>
      </c>
    </row>
    <row r="2826" spans="1:5" x14ac:dyDescent="0.35">
      <c r="A2826">
        <v>76.48</v>
      </c>
      <c r="B2826">
        <v>206</v>
      </c>
      <c r="C2826">
        <v>200</v>
      </c>
      <c r="D2826">
        <v>182</v>
      </c>
      <c r="E2826">
        <v>176</v>
      </c>
    </row>
    <row r="2827" spans="1:5" x14ac:dyDescent="0.35">
      <c r="A2827">
        <v>76.5</v>
      </c>
      <c r="B2827">
        <v>208</v>
      </c>
      <c r="C2827">
        <v>198</v>
      </c>
      <c r="D2827">
        <v>154</v>
      </c>
      <c r="E2827">
        <v>170</v>
      </c>
    </row>
    <row r="2828" spans="1:5" x14ac:dyDescent="0.35">
      <c r="A2828">
        <v>76.52</v>
      </c>
      <c r="B2828">
        <v>184</v>
      </c>
      <c r="C2828">
        <v>198</v>
      </c>
      <c r="D2828">
        <v>178</v>
      </c>
      <c r="E2828">
        <v>178</v>
      </c>
    </row>
    <row r="2829" spans="1:5" x14ac:dyDescent="0.35">
      <c r="A2829">
        <v>76.540000000000006</v>
      </c>
      <c r="B2829">
        <v>208</v>
      </c>
      <c r="C2829">
        <v>208</v>
      </c>
      <c r="D2829">
        <v>196</v>
      </c>
      <c r="E2829">
        <v>190</v>
      </c>
    </row>
    <row r="2830" spans="1:5" x14ac:dyDescent="0.35">
      <c r="A2830">
        <v>76.56</v>
      </c>
      <c r="B2830">
        <v>204</v>
      </c>
      <c r="C2830">
        <v>178</v>
      </c>
      <c r="D2830">
        <v>186</v>
      </c>
      <c r="E2830">
        <v>180</v>
      </c>
    </row>
    <row r="2831" spans="1:5" x14ac:dyDescent="0.35">
      <c r="A2831">
        <v>76.58</v>
      </c>
      <c r="B2831">
        <v>192</v>
      </c>
      <c r="C2831">
        <v>208</v>
      </c>
      <c r="D2831">
        <v>178</v>
      </c>
      <c r="E2831">
        <v>190</v>
      </c>
    </row>
    <row r="2832" spans="1:5" x14ac:dyDescent="0.35">
      <c r="A2832">
        <v>76.599999999999994</v>
      </c>
      <c r="B2832">
        <v>204</v>
      </c>
      <c r="C2832">
        <v>188</v>
      </c>
      <c r="D2832">
        <v>186</v>
      </c>
      <c r="E2832">
        <v>180</v>
      </c>
    </row>
    <row r="2833" spans="1:5" x14ac:dyDescent="0.35">
      <c r="A2833">
        <v>76.62</v>
      </c>
      <c r="B2833">
        <v>186</v>
      </c>
      <c r="C2833">
        <v>188</v>
      </c>
      <c r="D2833">
        <v>192</v>
      </c>
      <c r="E2833">
        <v>184</v>
      </c>
    </row>
    <row r="2834" spans="1:5" x14ac:dyDescent="0.35">
      <c r="A2834">
        <v>76.64</v>
      </c>
      <c r="B2834">
        <v>182</v>
      </c>
      <c r="C2834">
        <v>190</v>
      </c>
      <c r="D2834">
        <v>190</v>
      </c>
      <c r="E2834">
        <v>190</v>
      </c>
    </row>
    <row r="2835" spans="1:5" x14ac:dyDescent="0.35">
      <c r="A2835">
        <v>76.66</v>
      </c>
      <c r="B2835">
        <v>202</v>
      </c>
      <c r="C2835">
        <v>202</v>
      </c>
      <c r="D2835">
        <v>188</v>
      </c>
      <c r="E2835">
        <v>170</v>
      </c>
    </row>
    <row r="2836" spans="1:5" x14ac:dyDescent="0.35">
      <c r="A2836">
        <v>76.680000000000007</v>
      </c>
      <c r="B2836">
        <v>208</v>
      </c>
      <c r="C2836">
        <v>186</v>
      </c>
      <c r="D2836">
        <v>198</v>
      </c>
      <c r="E2836">
        <v>186</v>
      </c>
    </row>
    <row r="2837" spans="1:5" x14ac:dyDescent="0.35">
      <c r="A2837">
        <v>76.7</v>
      </c>
      <c r="B2837">
        <v>194</v>
      </c>
      <c r="C2837">
        <v>196</v>
      </c>
      <c r="D2837">
        <v>178</v>
      </c>
      <c r="E2837">
        <v>182</v>
      </c>
    </row>
    <row r="2838" spans="1:5" x14ac:dyDescent="0.35">
      <c r="A2838">
        <v>76.72</v>
      </c>
      <c r="B2838">
        <v>176</v>
      </c>
      <c r="C2838">
        <v>200</v>
      </c>
      <c r="D2838">
        <v>182</v>
      </c>
      <c r="E2838">
        <v>178</v>
      </c>
    </row>
    <row r="2839" spans="1:5" x14ac:dyDescent="0.35">
      <c r="A2839">
        <v>76.739999999999995</v>
      </c>
      <c r="B2839">
        <v>208</v>
      </c>
      <c r="C2839">
        <v>212</v>
      </c>
      <c r="D2839">
        <v>182</v>
      </c>
      <c r="E2839">
        <v>192</v>
      </c>
    </row>
    <row r="2840" spans="1:5" x14ac:dyDescent="0.35">
      <c r="A2840">
        <v>76.760000000000005</v>
      </c>
      <c r="B2840">
        <v>198</v>
      </c>
      <c r="C2840">
        <v>214</v>
      </c>
      <c r="D2840">
        <v>168</v>
      </c>
      <c r="E2840">
        <v>190</v>
      </c>
    </row>
    <row r="2841" spans="1:5" x14ac:dyDescent="0.35">
      <c r="A2841">
        <v>76.78</v>
      </c>
      <c r="B2841">
        <v>206</v>
      </c>
      <c r="C2841">
        <v>190</v>
      </c>
      <c r="D2841">
        <v>186</v>
      </c>
      <c r="E2841">
        <v>190</v>
      </c>
    </row>
    <row r="2842" spans="1:5" x14ac:dyDescent="0.35">
      <c r="A2842">
        <v>76.8</v>
      </c>
      <c r="B2842">
        <v>212</v>
      </c>
      <c r="C2842">
        <v>190</v>
      </c>
      <c r="D2842">
        <v>184</v>
      </c>
      <c r="E2842">
        <v>198</v>
      </c>
    </row>
    <row r="2843" spans="1:5" x14ac:dyDescent="0.35">
      <c r="A2843">
        <v>76.819999999999993</v>
      </c>
      <c r="B2843">
        <v>194</v>
      </c>
      <c r="C2843">
        <v>196</v>
      </c>
      <c r="D2843">
        <v>186</v>
      </c>
      <c r="E2843">
        <v>152</v>
      </c>
    </row>
    <row r="2844" spans="1:5" x14ac:dyDescent="0.35">
      <c r="A2844">
        <v>76.84</v>
      </c>
      <c r="B2844">
        <v>202</v>
      </c>
      <c r="C2844">
        <v>174</v>
      </c>
      <c r="D2844">
        <v>184</v>
      </c>
      <c r="E2844">
        <v>190</v>
      </c>
    </row>
    <row r="2845" spans="1:5" x14ac:dyDescent="0.35">
      <c r="A2845">
        <v>76.86</v>
      </c>
      <c r="B2845">
        <v>188</v>
      </c>
      <c r="C2845">
        <v>194</v>
      </c>
      <c r="D2845">
        <v>186</v>
      </c>
      <c r="E2845">
        <v>198</v>
      </c>
    </row>
    <row r="2846" spans="1:5" x14ac:dyDescent="0.35">
      <c r="A2846">
        <v>76.88</v>
      </c>
      <c r="B2846">
        <v>194</v>
      </c>
      <c r="C2846">
        <v>182</v>
      </c>
      <c r="D2846">
        <v>180</v>
      </c>
      <c r="E2846">
        <v>194</v>
      </c>
    </row>
    <row r="2847" spans="1:5" x14ac:dyDescent="0.35">
      <c r="A2847">
        <v>76.900000000000006</v>
      </c>
      <c r="B2847">
        <v>168</v>
      </c>
      <c r="C2847">
        <v>204</v>
      </c>
      <c r="D2847">
        <v>184</v>
      </c>
      <c r="E2847">
        <v>178</v>
      </c>
    </row>
    <row r="2848" spans="1:5" x14ac:dyDescent="0.35">
      <c r="A2848">
        <v>76.92</v>
      </c>
      <c r="B2848">
        <v>188</v>
      </c>
      <c r="C2848">
        <v>188</v>
      </c>
      <c r="D2848">
        <v>174</v>
      </c>
      <c r="E2848">
        <v>186</v>
      </c>
    </row>
    <row r="2849" spans="1:5" x14ac:dyDescent="0.35">
      <c r="A2849">
        <v>76.94</v>
      </c>
      <c r="B2849">
        <v>188</v>
      </c>
      <c r="C2849">
        <v>180</v>
      </c>
      <c r="D2849">
        <v>180</v>
      </c>
      <c r="E2849">
        <v>194</v>
      </c>
    </row>
    <row r="2850" spans="1:5" x14ac:dyDescent="0.35">
      <c r="A2850">
        <v>76.959999999999994</v>
      </c>
      <c r="B2850">
        <v>180</v>
      </c>
      <c r="C2850">
        <v>180</v>
      </c>
      <c r="D2850">
        <v>194</v>
      </c>
      <c r="E2850">
        <v>176</v>
      </c>
    </row>
    <row r="2851" spans="1:5" x14ac:dyDescent="0.35">
      <c r="A2851">
        <v>76.98</v>
      </c>
      <c r="B2851">
        <v>198</v>
      </c>
      <c r="C2851">
        <v>208</v>
      </c>
      <c r="D2851">
        <v>170</v>
      </c>
      <c r="E2851">
        <v>200</v>
      </c>
    </row>
    <row r="2852" spans="1:5" x14ac:dyDescent="0.35">
      <c r="A2852">
        <v>77</v>
      </c>
      <c r="B2852">
        <v>210</v>
      </c>
      <c r="C2852">
        <v>174</v>
      </c>
      <c r="D2852">
        <v>178</v>
      </c>
      <c r="E2852">
        <v>166</v>
      </c>
    </row>
    <row r="2853" spans="1:5" x14ac:dyDescent="0.35">
      <c r="A2853">
        <v>77.02</v>
      </c>
      <c r="B2853">
        <v>176</v>
      </c>
      <c r="C2853">
        <v>218</v>
      </c>
      <c r="D2853">
        <v>178</v>
      </c>
      <c r="E2853">
        <v>190</v>
      </c>
    </row>
    <row r="2854" spans="1:5" x14ac:dyDescent="0.35">
      <c r="A2854">
        <v>77.040000000000006</v>
      </c>
      <c r="B2854">
        <v>210</v>
      </c>
      <c r="C2854">
        <v>180</v>
      </c>
      <c r="D2854">
        <v>186</v>
      </c>
      <c r="E2854">
        <v>194</v>
      </c>
    </row>
    <row r="2855" spans="1:5" x14ac:dyDescent="0.35">
      <c r="A2855">
        <v>77.06</v>
      </c>
      <c r="B2855">
        <v>210</v>
      </c>
      <c r="C2855">
        <v>174</v>
      </c>
      <c r="D2855">
        <v>186</v>
      </c>
      <c r="E2855">
        <v>178</v>
      </c>
    </row>
    <row r="2856" spans="1:5" x14ac:dyDescent="0.35">
      <c r="A2856">
        <v>77.08</v>
      </c>
      <c r="B2856">
        <v>178</v>
      </c>
      <c r="C2856">
        <v>174</v>
      </c>
      <c r="D2856">
        <v>190</v>
      </c>
      <c r="E2856">
        <v>194</v>
      </c>
    </row>
    <row r="2857" spans="1:5" x14ac:dyDescent="0.35">
      <c r="A2857">
        <v>77.099999999999994</v>
      </c>
      <c r="B2857">
        <v>224</v>
      </c>
      <c r="C2857">
        <v>204</v>
      </c>
      <c r="D2857">
        <v>176</v>
      </c>
      <c r="E2857">
        <v>198</v>
      </c>
    </row>
    <row r="2858" spans="1:5" x14ac:dyDescent="0.35">
      <c r="A2858">
        <v>77.12</v>
      </c>
      <c r="B2858">
        <v>194</v>
      </c>
      <c r="C2858">
        <v>216</v>
      </c>
      <c r="D2858">
        <v>190</v>
      </c>
      <c r="E2858">
        <v>188</v>
      </c>
    </row>
    <row r="2859" spans="1:5" x14ac:dyDescent="0.35">
      <c r="A2859">
        <v>77.14</v>
      </c>
      <c r="B2859">
        <v>206</v>
      </c>
      <c r="C2859">
        <v>178</v>
      </c>
      <c r="D2859">
        <v>186</v>
      </c>
      <c r="E2859">
        <v>198</v>
      </c>
    </row>
    <row r="2860" spans="1:5" x14ac:dyDescent="0.35">
      <c r="A2860">
        <v>77.16</v>
      </c>
      <c r="B2860">
        <v>190</v>
      </c>
      <c r="C2860">
        <v>188</v>
      </c>
      <c r="D2860">
        <v>174</v>
      </c>
      <c r="E2860">
        <v>210</v>
      </c>
    </row>
    <row r="2861" spans="1:5" x14ac:dyDescent="0.35">
      <c r="A2861">
        <v>77.180000000000007</v>
      </c>
      <c r="B2861">
        <v>206</v>
      </c>
      <c r="C2861">
        <v>208</v>
      </c>
      <c r="D2861">
        <v>182</v>
      </c>
      <c r="E2861">
        <v>202</v>
      </c>
    </row>
    <row r="2862" spans="1:5" x14ac:dyDescent="0.35">
      <c r="A2862">
        <v>77.2</v>
      </c>
      <c r="B2862">
        <v>198</v>
      </c>
      <c r="C2862">
        <v>206</v>
      </c>
      <c r="D2862">
        <v>174</v>
      </c>
      <c r="E2862">
        <v>192</v>
      </c>
    </row>
    <row r="2863" spans="1:5" x14ac:dyDescent="0.35">
      <c r="A2863">
        <v>77.22</v>
      </c>
      <c r="B2863">
        <v>182</v>
      </c>
      <c r="C2863">
        <v>198</v>
      </c>
      <c r="D2863">
        <v>180</v>
      </c>
      <c r="E2863">
        <v>196</v>
      </c>
    </row>
    <row r="2864" spans="1:5" x14ac:dyDescent="0.35">
      <c r="A2864">
        <v>77.239999999999995</v>
      </c>
      <c r="B2864">
        <v>198</v>
      </c>
      <c r="C2864">
        <v>188</v>
      </c>
      <c r="D2864">
        <v>190</v>
      </c>
      <c r="E2864">
        <v>166</v>
      </c>
    </row>
    <row r="2865" spans="1:5" x14ac:dyDescent="0.35">
      <c r="A2865">
        <v>77.260000000000005</v>
      </c>
      <c r="B2865">
        <v>182</v>
      </c>
      <c r="C2865">
        <v>208</v>
      </c>
      <c r="D2865">
        <v>172</v>
      </c>
      <c r="E2865">
        <v>206</v>
      </c>
    </row>
    <row r="2866" spans="1:5" x14ac:dyDescent="0.35">
      <c r="A2866">
        <v>77.28</v>
      </c>
      <c r="B2866">
        <v>204</v>
      </c>
      <c r="C2866">
        <v>202</v>
      </c>
      <c r="D2866">
        <v>180</v>
      </c>
      <c r="E2866">
        <v>204</v>
      </c>
    </row>
    <row r="2867" spans="1:5" x14ac:dyDescent="0.35">
      <c r="A2867">
        <v>77.3</v>
      </c>
      <c r="B2867">
        <v>190</v>
      </c>
      <c r="C2867">
        <v>222</v>
      </c>
      <c r="D2867">
        <v>176</v>
      </c>
      <c r="E2867">
        <v>198</v>
      </c>
    </row>
    <row r="2868" spans="1:5" x14ac:dyDescent="0.35">
      <c r="A2868">
        <v>77.319999999999993</v>
      </c>
      <c r="B2868">
        <v>206</v>
      </c>
      <c r="C2868">
        <v>210</v>
      </c>
      <c r="D2868">
        <v>184</v>
      </c>
      <c r="E2868">
        <v>184</v>
      </c>
    </row>
    <row r="2869" spans="1:5" x14ac:dyDescent="0.35">
      <c r="A2869">
        <v>77.34</v>
      </c>
      <c r="B2869">
        <v>206</v>
      </c>
      <c r="C2869">
        <v>244</v>
      </c>
      <c r="D2869">
        <v>196</v>
      </c>
      <c r="E2869">
        <v>204</v>
      </c>
    </row>
    <row r="2870" spans="1:5" x14ac:dyDescent="0.35">
      <c r="A2870">
        <v>77.36</v>
      </c>
      <c r="B2870">
        <v>198</v>
      </c>
      <c r="C2870">
        <v>226</v>
      </c>
      <c r="D2870">
        <v>178</v>
      </c>
      <c r="E2870">
        <v>192</v>
      </c>
    </row>
    <row r="2871" spans="1:5" x14ac:dyDescent="0.35">
      <c r="A2871">
        <v>77.38</v>
      </c>
      <c r="B2871">
        <v>224</v>
      </c>
      <c r="C2871">
        <v>236</v>
      </c>
      <c r="D2871">
        <v>168</v>
      </c>
      <c r="E2871">
        <v>188</v>
      </c>
    </row>
    <row r="2872" spans="1:5" x14ac:dyDescent="0.35">
      <c r="A2872">
        <v>77.400000000000006</v>
      </c>
      <c r="B2872">
        <v>190</v>
      </c>
      <c r="C2872">
        <v>246</v>
      </c>
      <c r="D2872">
        <v>202</v>
      </c>
      <c r="E2872">
        <v>190</v>
      </c>
    </row>
    <row r="2873" spans="1:5" x14ac:dyDescent="0.35">
      <c r="A2873">
        <v>77.42</v>
      </c>
      <c r="B2873">
        <v>174</v>
      </c>
      <c r="C2873">
        <v>246</v>
      </c>
      <c r="D2873">
        <v>190</v>
      </c>
      <c r="E2873">
        <v>184</v>
      </c>
    </row>
    <row r="2874" spans="1:5" x14ac:dyDescent="0.35">
      <c r="A2874">
        <v>77.44</v>
      </c>
      <c r="B2874">
        <v>192</v>
      </c>
      <c r="C2874">
        <v>270</v>
      </c>
      <c r="D2874">
        <v>174</v>
      </c>
      <c r="E2874">
        <v>210</v>
      </c>
    </row>
    <row r="2875" spans="1:5" x14ac:dyDescent="0.35">
      <c r="A2875">
        <v>77.459999999999994</v>
      </c>
      <c r="B2875">
        <v>200</v>
      </c>
      <c r="C2875">
        <v>238</v>
      </c>
      <c r="D2875">
        <v>212</v>
      </c>
      <c r="E2875">
        <v>220</v>
      </c>
    </row>
    <row r="2876" spans="1:5" x14ac:dyDescent="0.35">
      <c r="A2876">
        <v>77.48</v>
      </c>
      <c r="B2876">
        <v>216</v>
      </c>
      <c r="C2876">
        <v>236</v>
      </c>
      <c r="D2876">
        <v>196</v>
      </c>
      <c r="E2876">
        <v>218</v>
      </c>
    </row>
    <row r="2877" spans="1:5" x14ac:dyDescent="0.35">
      <c r="A2877">
        <v>77.5</v>
      </c>
      <c r="B2877">
        <v>192</v>
      </c>
      <c r="C2877">
        <v>236</v>
      </c>
      <c r="D2877">
        <v>184</v>
      </c>
      <c r="E2877">
        <v>216</v>
      </c>
    </row>
    <row r="2878" spans="1:5" x14ac:dyDescent="0.35">
      <c r="A2878">
        <v>77.52</v>
      </c>
      <c r="B2878">
        <v>216</v>
      </c>
      <c r="C2878">
        <v>248</v>
      </c>
      <c r="D2878">
        <v>200</v>
      </c>
      <c r="E2878">
        <v>208</v>
      </c>
    </row>
    <row r="2879" spans="1:5" x14ac:dyDescent="0.35">
      <c r="A2879">
        <v>77.540000000000006</v>
      </c>
      <c r="B2879">
        <v>220</v>
      </c>
      <c r="C2879">
        <v>252</v>
      </c>
      <c r="D2879">
        <v>184</v>
      </c>
      <c r="E2879">
        <v>222</v>
      </c>
    </row>
    <row r="2880" spans="1:5" x14ac:dyDescent="0.35">
      <c r="A2880">
        <v>77.56</v>
      </c>
      <c r="B2880">
        <v>214</v>
      </c>
      <c r="C2880">
        <v>240</v>
      </c>
      <c r="D2880">
        <v>206</v>
      </c>
      <c r="E2880">
        <v>210</v>
      </c>
    </row>
    <row r="2881" spans="1:5" x14ac:dyDescent="0.35">
      <c r="A2881">
        <v>77.58</v>
      </c>
      <c r="B2881">
        <v>200</v>
      </c>
      <c r="C2881">
        <v>244</v>
      </c>
      <c r="D2881">
        <v>176</v>
      </c>
      <c r="E2881">
        <v>212</v>
      </c>
    </row>
    <row r="2882" spans="1:5" x14ac:dyDescent="0.35">
      <c r="A2882">
        <v>77.599999999999994</v>
      </c>
      <c r="B2882">
        <v>244</v>
      </c>
      <c r="C2882">
        <v>252</v>
      </c>
      <c r="D2882">
        <v>198</v>
      </c>
      <c r="E2882">
        <v>212</v>
      </c>
    </row>
    <row r="2883" spans="1:5" x14ac:dyDescent="0.35">
      <c r="A2883">
        <v>77.62</v>
      </c>
      <c r="B2883">
        <v>222</v>
      </c>
      <c r="C2883">
        <v>228</v>
      </c>
      <c r="D2883">
        <v>198</v>
      </c>
      <c r="E2883">
        <v>242</v>
      </c>
    </row>
    <row r="2884" spans="1:5" x14ac:dyDescent="0.35">
      <c r="A2884">
        <v>77.64</v>
      </c>
      <c r="B2884">
        <v>188</v>
      </c>
      <c r="C2884">
        <v>224</v>
      </c>
      <c r="D2884">
        <v>220</v>
      </c>
      <c r="E2884">
        <v>208</v>
      </c>
    </row>
    <row r="2885" spans="1:5" x14ac:dyDescent="0.35">
      <c r="A2885">
        <v>77.66</v>
      </c>
      <c r="B2885">
        <v>202</v>
      </c>
      <c r="C2885">
        <v>268</v>
      </c>
      <c r="D2885">
        <v>188</v>
      </c>
      <c r="E2885">
        <v>232</v>
      </c>
    </row>
    <row r="2886" spans="1:5" x14ac:dyDescent="0.35">
      <c r="A2886">
        <v>77.680000000000007</v>
      </c>
      <c r="B2886">
        <v>234</v>
      </c>
      <c r="C2886">
        <v>232</v>
      </c>
      <c r="D2886">
        <v>198</v>
      </c>
      <c r="E2886">
        <v>216</v>
      </c>
    </row>
    <row r="2887" spans="1:5" x14ac:dyDescent="0.35">
      <c r="A2887">
        <v>77.7</v>
      </c>
      <c r="B2887">
        <v>210</v>
      </c>
      <c r="C2887">
        <v>238</v>
      </c>
      <c r="D2887">
        <v>188</v>
      </c>
      <c r="E2887">
        <v>218</v>
      </c>
    </row>
    <row r="2888" spans="1:5" x14ac:dyDescent="0.35">
      <c r="A2888">
        <v>77.72</v>
      </c>
      <c r="B2888">
        <v>194</v>
      </c>
      <c r="C2888">
        <v>216</v>
      </c>
      <c r="D2888">
        <v>186</v>
      </c>
      <c r="E2888">
        <v>216</v>
      </c>
    </row>
    <row r="2889" spans="1:5" x14ac:dyDescent="0.35">
      <c r="A2889">
        <v>77.739999999999995</v>
      </c>
      <c r="B2889">
        <v>210</v>
      </c>
      <c r="C2889">
        <v>240</v>
      </c>
      <c r="D2889">
        <v>176</v>
      </c>
      <c r="E2889">
        <v>210</v>
      </c>
    </row>
    <row r="2890" spans="1:5" x14ac:dyDescent="0.35">
      <c r="A2890">
        <v>77.760000000000005</v>
      </c>
      <c r="B2890">
        <v>212</v>
      </c>
      <c r="C2890">
        <v>214</v>
      </c>
      <c r="D2890">
        <v>180</v>
      </c>
      <c r="E2890">
        <v>194</v>
      </c>
    </row>
    <row r="2891" spans="1:5" x14ac:dyDescent="0.35">
      <c r="A2891">
        <v>77.78</v>
      </c>
      <c r="B2891">
        <v>192</v>
      </c>
      <c r="C2891">
        <v>226</v>
      </c>
      <c r="D2891">
        <v>188</v>
      </c>
      <c r="E2891">
        <v>212</v>
      </c>
    </row>
    <row r="2892" spans="1:5" x14ac:dyDescent="0.35">
      <c r="A2892">
        <v>77.8</v>
      </c>
      <c r="B2892">
        <v>220</v>
      </c>
      <c r="C2892">
        <v>218</v>
      </c>
      <c r="D2892">
        <v>204</v>
      </c>
      <c r="E2892">
        <v>200</v>
      </c>
    </row>
    <row r="2893" spans="1:5" x14ac:dyDescent="0.35">
      <c r="A2893">
        <v>77.819999999999993</v>
      </c>
      <c r="B2893">
        <v>194</v>
      </c>
      <c r="C2893">
        <v>194</v>
      </c>
      <c r="D2893">
        <v>194</v>
      </c>
      <c r="E2893">
        <v>212</v>
      </c>
    </row>
    <row r="2894" spans="1:5" x14ac:dyDescent="0.35">
      <c r="A2894">
        <v>77.84</v>
      </c>
      <c r="B2894">
        <v>188</v>
      </c>
      <c r="C2894">
        <v>228</v>
      </c>
      <c r="D2894">
        <v>180</v>
      </c>
      <c r="E2894">
        <v>206</v>
      </c>
    </row>
    <row r="2895" spans="1:5" x14ac:dyDescent="0.35">
      <c r="A2895">
        <v>77.86</v>
      </c>
      <c r="B2895">
        <v>198</v>
      </c>
      <c r="C2895">
        <v>218</v>
      </c>
      <c r="D2895">
        <v>192</v>
      </c>
      <c r="E2895">
        <v>196</v>
      </c>
    </row>
    <row r="2896" spans="1:5" x14ac:dyDescent="0.35">
      <c r="A2896">
        <v>77.88</v>
      </c>
      <c r="B2896">
        <v>198</v>
      </c>
      <c r="C2896">
        <v>220</v>
      </c>
      <c r="D2896">
        <v>194</v>
      </c>
      <c r="E2896">
        <v>198</v>
      </c>
    </row>
    <row r="2897" spans="1:5" x14ac:dyDescent="0.35">
      <c r="A2897">
        <v>77.900000000000006</v>
      </c>
      <c r="B2897">
        <v>216</v>
      </c>
      <c r="C2897">
        <v>208</v>
      </c>
      <c r="D2897">
        <v>192</v>
      </c>
      <c r="E2897">
        <v>210</v>
      </c>
    </row>
    <row r="2898" spans="1:5" x14ac:dyDescent="0.35">
      <c r="A2898">
        <v>77.92</v>
      </c>
      <c r="B2898">
        <v>180</v>
      </c>
      <c r="C2898">
        <v>200</v>
      </c>
      <c r="D2898">
        <v>182</v>
      </c>
      <c r="E2898">
        <v>198</v>
      </c>
    </row>
    <row r="2899" spans="1:5" x14ac:dyDescent="0.35">
      <c r="A2899">
        <v>77.94</v>
      </c>
      <c r="B2899">
        <v>224</v>
      </c>
      <c r="C2899">
        <v>204</v>
      </c>
      <c r="D2899">
        <v>190</v>
      </c>
      <c r="E2899">
        <v>200</v>
      </c>
    </row>
    <row r="2900" spans="1:5" x14ac:dyDescent="0.35">
      <c r="A2900">
        <v>77.959999999999994</v>
      </c>
      <c r="B2900">
        <v>196</v>
      </c>
      <c r="C2900">
        <v>196</v>
      </c>
      <c r="D2900">
        <v>172</v>
      </c>
      <c r="E2900">
        <v>190</v>
      </c>
    </row>
    <row r="2901" spans="1:5" x14ac:dyDescent="0.35">
      <c r="A2901">
        <v>77.98</v>
      </c>
      <c r="B2901">
        <v>210</v>
      </c>
      <c r="C2901">
        <v>228</v>
      </c>
      <c r="D2901">
        <v>184</v>
      </c>
      <c r="E2901">
        <v>186</v>
      </c>
    </row>
    <row r="2902" spans="1:5" x14ac:dyDescent="0.35">
      <c r="A2902">
        <v>78</v>
      </c>
      <c r="B2902">
        <v>168</v>
      </c>
      <c r="C2902">
        <v>182</v>
      </c>
      <c r="D2902">
        <v>188</v>
      </c>
      <c r="E2902">
        <v>194</v>
      </c>
    </row>
    <row r="2903" spans="1:5" x14ac:dyDescent="0.35">
      <c r="A2903">
        <v>78.02</v>
      </c>
      <c r="B2903">
        <v>218</v>
      </c>
      <c r="C2903">
        <v>196</v>
      </c>
      <c r="D2903">
        <v>184</v>
      </c>
      <c r="E2903">
        <v>182</v>
      </c>
    </row>
    <row r="2904" spans="1:5" x14ac:dyDescent="0.35">
      <c r="A2904">
        <v>78.040000000000006</v>
      </c>
      <c r="B2904">
        <v>184</v>
      </c>
      <c r="C2904">
        <v>208</v>
      </c>
      <c r="D2904">
        <v>182</v>
      </c>
      <c r="E2904">
        <v>198</v>
      </c>
    </row>
    <row r="2905" spans="1:5" x14ac:dyDescent="0.35">
      <c r="A2905">
        <v>78.06</v>
      </c>
      <c r="B2905">
        <v>224</v>
      </c>
      <c r="C2905">
        <v>188</v>
      </c>
      <c r="D2905">
        <v>188</v>
      </c>
      <c r="E2905">
        <v>178</v>
      </c>
    </row>
    <row r="2906" spans="1:5" x14ac:dyDescent="0.35">
      <c r="A2906">
        <v>78.08</v>
      </c>
      <c r="B2906">
        <v>192</v>
      </c>
      <c r="C2906">
        <v>196</v>
      </c>
      <c r="D2906">
        <v>178</v>
      </c>
      <c r="E2906">
        <v>180</v>
      </c>
    </row>
    <row r="2907" spans="1:5" x14ac:dyDescent="0.35">
      <c r="A2907">
        <v>78.099999999999994</v>
      </c>
      <c r="B2907">
        <v>224</v>
      </c>
      <c r="C2907">
        <v>214</v>
      </c>
      <c r="D2907">
        <v>192</v>
      </c>
      <c r="E2907">
        <v>194</v>
      </c>
    </row>
    <row r="2908" spans="1:5" x14ac:dyDescent="0.35">
      <c r="A2908">
        <v>78.12</v>
      </c>
      <c r="B2908">
        <v>206</v>
      </c>
      <c r="C2908">
        <v>202</v>
      </c>
      <c r="D2908">
        <v>184</v>
      </c>
      <c r="E2908">
        <v>196</v>
      </c>
    </row>
    <row r="2909" spans="1:5" x14ac:dyDescent="0.35">
      <c r="A2909">
        <v>78.14</v>
      </c>
      <c r="B2909">
        <v>196</v>
      </c>
      <c r="C2909">
        <v>196</v>
      </c>
      <c r="D2909">
        <v>186</v>
      </c>
      <c r="E2909">
        <v>192</v>
      </c>
    </row>
    <row r="2910" spans="1:5" x14ac:dyDescent="0.35">
      <c r="A2910">
        <v>78.16</v>
      </c>
      <c r="B2910">
        <v>194</v>
      </c>
      <c r="C2910">
        <v>190</v>
      </c>
      <c r="D2910">
        <v>192</v>
      </c>
      <c r="E2910">
        <v>166</v>
      </c>
    </row>
    <row r="2911" spans="1:5" x14ac:dyDescent="0.35">
      <c r="A2911">
        <v>78.180000000000007</v>
      </c>
      <c r="B2911">
        <v>188</v>
      </c>
      <c r="C2911">
        <v>200</v>
      </c>
      <c r="D2911">
        <v>188</v>
      </c>
      <c r="E2911">
        <v>182</v>
      </c>
    </row>
    <row r="2912" spans="1:5" x14ac:dyDescent="0.35">
      <c r="A2912">
        <v>78.2</v>
      </c>
      <c r="B2912">
        <v>220</v>
      </c>
      <c r="C2912">
        <v>186</v>
      </c>
      <c r="D2912">
        <v>184</v>
      </c>
      <c r="E2912">
        <v>190</v>
      </c>
    </row>
    <row r="2913" spans="1:5" x14ac:dyDescent="0.35">
      <c r="A2913">
        <v>78.22</v>
      </c>
      <c r="B2913">
        <v>198</v>
      </c>
      <c r="C2913">
        <v>210</v>
      </c>
      <c r="D2913">
        <v>188</v>
      </c>
      <c r="E2913">
        <v>188</v>
      </c>
    </row>
    <row r="2914" spans="1:5" x14ac:dyDescent="0.35">
      <c r="A2914">
        <v>78.239999999999995</v>
      </c>
      <c r="B2914">
        <v>214</v>
      </c>
      <c r="C2914">
        <v>198</v>
      </c>
      <c r="D2914">
        <v>186</v>
      </c>
      <c r="E2914">
        <v>208</v>
      </c>
    </row>
    <row r="2915" spans="1:5" x14ac:dyDescent="0.35">
      <c r="A2915">
        <v>78.260000000000005</v>
      </c>
      <c r="B2915">
        <v>174</v>
      </c>
      <c r="C2915">
        <v>200</v>
      </c>
      <c r="D2915">
        <v>178</v>
      </c>
      <c r="E2915">
        <v>184</v>
      </c>
    </row>
    <row r="2916" spans="1:5" x14ac:dyDescent="0.35">
      <c r="A2916">
        <v>78.28</v>
      </c>
      <c r="B2916">
        <v>226</v>
      </c>
      <c r="C2916">
        <v>208</v>
      </c>
      <c r="D2916">
        <v>180</v>
      </c>
      <c r="E2916">
        <v>184</v>
      </c>
    </row>
    <row r="2917" spans="1:5" x14ac:dyDescent="0.35">
      <c r="A2917">
        <v>78.3</v>
      </c>
      <c r="B2917">
        <v>220</v>
      </c>
      <c r="C2917">
        <v>204</v>
      </c>
      <c r="D2917">
        <v>182</v>
      </c>
      <c r="E2917">
        <v>188</v>
      </c>
    </row>
    <row r="2918" spans="1:5" x14ac:dyDescent="0.35">
      <c r="A2918">
        <v>78.319999999999993</v>
      </c>
      <c r="B2918">
        <v>214</v>
      </c>
      <c r="C2918">
        <v>198</v>
      </c>
      <c r="D2918">
        <v>178</v>
      </c>
      <c r="E2918">
        <v>192</v>
      </c>
    </row>
    <row r="2919" spans="1:5" x14ac:dyDescent="0.35">
      <c r="A2919">
        <v>78.34</v>
      </c>
      <c r="B2919">
        <v>210</v>
      </c>
      <c r="C2919">
        <v>196</v>
      </c>
      <c r="D2919">
        <v>178</v>
      </c>
      <c r="E2919">
        <v>200</v>
      </c>
    </row>
    <row r="2920" spans="1:5" x14ac:dyDescent="0.35">
      <c r="A2920">
        <v>78.36</v>
      </c>
      <c r="B2920">
        <v>174</v>
      </c>
      <c r="C2920">
        <v>178</v>
      </c>
      <c r="D2920">
        <v>174</v>
      </c>
      <c r="E2920">
        <v>190</v>
      </c>
    </row>
    <row r="2921" spans="1:5" x14ac:dyDescent="0.35">
      <c r="A2921">
        <v>78.38</v>
      </c>
      <c r="B2921">
        <v>212</v>
      </c>
      <c r="C2921">
        <v>188</v>
      </c>
      <c r="D2921">
        <v>180</v>
      </c>
      <c r="E2921">
        <v>196</v>
      </c>
    </row>
    <row r="2922" spans="1:5" x14ac:dyDescent="0.35">
      <c r="A2922">
        <v>78.400000000000006</v>
      </c>
      <c r="B2922">
        <v>204</v>
      </c>
      <c r="C2922">
        <v>182</v>
      </c>
      <c r="D2922">
        <v>178</v>
      </c>
      <c r="E2922">
        <v>164</v>
      </c>
    </row>
    <row r="2923" spans="1:5" x14ac:dyDescent="0.35">
      <c r="A2923">
        <v>78.42</v>
      </c>
      <c r="B2923">
        <v>182</v>
      </c>
      <c r="C2923">
        <v>176</v>
      </c>
      <c r="D2923">
        <v>186</v>
      </c>
      <c r="E2923">
        <v>182</v>
      </c>
    </row>
    <row r="2924" spans="1:5" x14ac:dyDescent="0.35">
      <c r="A2924">
        <v>78.44</v>
      </c>
      <c r="B2924">
        <v>204</v>
      </c>
      <c r="C2924">
        <v>210</v>
      </c>
      <c r="D2924">
        <v>186</v>
      </c>
      <c r="E2924">
        <v>180</v>
      </c>
    </row>
    <row r="2925" spans="1:5" x14ac:dyDescent="0.35">
      <c r="A2925">
        <v>78.459999999999994</v>
      </c>
      <c r="B2925">
        <v>192</v>
      </c>
      <c r="C2925">
        <v>204</v>
      </c>
      <c r="D2925">
        <v>166</v>
      </c>
      <c r="E2925">
        <v>202</v>
      </c>
    </row>
    <row r="2926" spans="1:5" x14ac:dyDescent="0.35">
      <c r="A2926">
        <v>78.48</v>
      </c>
      <c r="B2926">
        <v>190</v>
      </c>
      <c r="C2926">
        <v>212</v>
      </c>
      <c r="D2926">
        <v>178</v>
      </c>
      <c r="E2926">
        <v>184</v>
      </c>
    </row>
    <row r="2927" spans="1:5" x14ac:dyDescent="0.35">
      <c r="A2927">
        <v>78.5</v>
      </c>
      <c r="B2927">
        <v>206</v>
      </c>
      <c r="C2927">
        <v>180</v>
      </c>
      <c r="D2927">
        <v>198</v>
      </c>
      <c r="E2927">
        <v>180</v>
      </c>
    </row>
    <row r="2928" spans="1:5" x14ac:dyDescent="0.35">
      <c r="A2928">
        <v>78.52</v>
      </c>
      <c r="B2928">
        <v>216</v>
      </c>
      <c r="C2928">
        <v>194</v>
      </c>
      <c r="D2928">
        <v>176</v>
      </c>
      <c r="E2928">
        <v>190</v>
      </c>
    </row>
    <row r="2929" spans="1:5" x14ac:dyDescent="0.35">
      <c r="A2929">
        <v>78.540000000000006</v>
      </c>
      <c r="B2929">
        <v>190</v>
      </c>
      <c r="C2929">
        <v>194</v>
      </c>
      <c r="D2929">
        <v>174</v>
      </c>
      <c r="E2929">
        <v>186</v>
      </c>
    </row>
    <row r="2930" spans="1:5" x14ac:dyDescent="0.35">
      <c r="A2930">
        <v>78.56</v>
      </c>
      <c r="B2930">
        <v>196</v>
      </c>
      <c r="C2930">
        <v>200</v>
      </c>
      <c r="D2930">
        <v>194</v>
      </c>
      <c r="E2930">
        <v>176</v>
      </c>
    </row>
    <row r="2931" spans="1:5" x14ac:dyDescent="0.35">
      <c r="A2931">
        <v>78.58</v>
      </c>
      <c r="B2931">
        <v>178</v>
      </c>
      <c r="C2931">
        <v>198</v>
      </c>
      <c r="D2931">
        <v>204</v>
      </c>
      <c r="E2931">
        <v>172</v>
      </c>
    </row>
    <row r="2932" spans="1:5" x14ac:dyDescent="0.35">
      <c r="A2932">
        <v>78.599999999999994</v>
      </c>
      <c r="B2932">
        <v>174</v>
      </c>
      <c r="C2932">
        <v>194</v>
      </c>
      <c r="D2932">
        <v>186</v>
      </c>
      <c r="E2932">
        <v>170</v>
      </c>
    </row>
    <row r="2933" spans="1:5" x14ac:dyDescent="0.35">
      <c r="A2933">
        <v>78.62</v>
      </c>
      <c r="B2933">
        <v>208</v>
      </c>
      <c r="C2933">
        <v>204</v>
      </c>
      <c r="D2933">
        <v>178</v>
      </c>
      <c r="E2933">
        <v>204</v>
      </c>
    </row>
    <row r="2934" spans="1:5" x14ac:dyDescent="0.35">
      <c r="A2934">
        <v>78.64</v>
      </c>
      <c r="B2934">
        <v>212</v>
      </c>
      <c r="C2934">
        <v>198</v>
      </c>
      <c r="D2934">
        <v>180</v>
      </c>
      <c r="E2934">
        <v>180</v>
      </c>
    </row>
    <row r="2935" spans="1:5" x14ac:dyDescent="0.35">
      <c r="A2935">
        <v>78.66</v>
      </c>
      <c r="B2935">
        <v>216</v>
      </c>
      <c r="C2935">
        <v>212</v>
      </c>
      <c r="D2935">
        <v>184</v>
      </c>
      <c r="E2935">
        <v>190</v>
      </c>
    </row>
    <row r="2936" spans="1:5" x14ac:dyDescent="0.35">
      <c r="A2936">
        <v>78.680000000000007</v>
      </c>
      <c r="B2936">
        <v>206</v>
      </c>
      <c r="C2936">
        <v>170</v>
      </c>
      <c r="D2936">
        <v>188</v>
      </c>
      <c r="E2936">
        <v>200</v>
      </c>
    </row>
    <row r="2937" spans="1:5" x14ac:dyDescent="0.35">
      <c r="A2937">
        <v>78.7</v>
      </c>
      <c r="B2937">
        <v>196</v>
      </c>
      <c r="C2937">
        <v>206</v>
      </c>
      <c r="D2937">
        <v>184</v>
      </c>
      <c r="E2937">
        <v>182</v>
      </c>
    </row>
    <row r="2938" spans="1:5" x14ac:dyDescent="0.35">
      <c r="A2938">
        <v>78.72</v>
      </c>
      <c r="B2938">
        <v>210</v>
      </c>
      <c r="C2938">
        <v>212</v>
      </c>
      <c r="D2938">
        <v>178</v>
      </c>
      <c r="E2938">
        <v>182</v>
      </c>
    </row>
    <row r="2939" spans="1:5" x14ac:dyDescent="0.35">
      <c r="A2939">
        <v>78.739999999999995</v>
      </c>
      <c r="B2939">
        <v>202</v>
      </c>
      <c r="C2939">
        <v>172</v>
      </c>
      <c r="D2939">
        <v>172</v>
      </c>
      <c r="E2939">
        <v>202</v>
      </c>
    </row>
    <row r="2940" spans="1:5" x14ac:dyDescent="0.35">
      <c r="A2940">
        <v>78.760000000000005</v>
      </c>
      <c r="B2940">
        <v>220</v>
      </c>
      <c r="C2940">
        <v>190</v>
      </c>
      <c r="D2940">
        <v>182</v>
      </c>
      <c r="E2940">
        <v>192</v>
      </c>
    </row>
    <row r="2941" spans="1:5" x14ac:dyDescent="0.35">
      <c r="A2941">
        <v>78.78</v>
      </c>
      <c r="B2941">
        <v>208</v>
      </c>
      <c r="C2941">
        <v>174</v>
      </c>
      <c r="D2941">
        <v>166</v>
      </c>
      <c r="E2941">
        <v>186</v>
      </c>
    </row>
    <row r="2942" spans="1:5" x14ac:dyDescent="0.35">
      <c r="A2942">
        <v>78.8</v>
      </c>
      <c r="B2942">
        <v>186</v>
      </c>
      <c r="C2942">
        <v>180</v>
      </c>
      <c r="D2942">
        <v>170</v>
      </c>
      <c r="E2942">
        <v>184</v>
      </c>
    </row>
    <row r="2943" spans="1:5" x14ac:dyDescent="0.35">
      <c r="A2943">
        <v>78.819999999999993</v>
      </c>
      <c r="B2943">
        <v>202</v>
      </c>
      <c r="C2943">
        <v>214</v>
      </c>
      <c r="D2943">
        <v>180</v>
      </c>
      <c r="E2943">
        <v>194</v>
      </c>
    </row>
    <row r="2944" spans="1:5" x14ac:dyDescent="0.35">
      <c r="A2944">
        <v>78.84</v>
      </c>
      <c r="B2944">
        <v>208</v>
      </c>
      <c r="C2944">
        <v>180</v>
      </c>
      <c r="D2944">
        <v>172</v>
      </c>
      <c r="E2944">
        <v>184</v>
      </c>
    </row>
    <row r="2945" spans="1:5" x14ac:dyDescent="0.35">
      <c r="A2945">
        <v>78.86</v>
      </c>
      <c r="B2945">
        <v>200</v>
      </c>
      <c r="C2945">
        <v>170</v>
      </c>
      <c r="D2945">
        <v>170</v>
      </c>
      <c r="E2945">
        <v>200</v>
      </c>
    </row>
    <row r="2946" spans="1:5" x14ac:dyDescent="0.35">
      <c r="A2946">
        <v>78.88</v>
      </c>
      <c r="B2946">
        <v>188</v>
      </c>
      <c r="C2946">
        <v>176</v>
      </c>
      <c r="D2946">
        <v>186</v>
      </c>
      <c r="E2946">
        <v>194</v>
      </c>
    </row>
    <row r="2947" spans="1:5" x14ac:dyDescent="0.35">
      <c r="A2947">
        <v>78.900000000000006</v>
      </c>
      <c r="B2947">
        <v>182</v>
      </c>
      <c r="C2947">
        <v>190</v>
      </c>
      <c r="D2947">
        <v>174</v>
      </c>
      <c r="E2947">
        <v>186</v>
      </c>
    </row>
    <row r="2948" spans="1:5" x14ac:dyDescent="0.35">
      <c r="A2948">
        <v>78.92</v>
      </c>
      <c r="B2948">
        <v>190</v>
      </c>
      <c r="C2948">
        <v>206</v>
      </c>
      <c r="D2948">
        <v>182</v>
      </c>
      <c r="E2948">
        <v>184</v>
      </c>
    </row>
    <row r="2949" spans="1:5" x14ac:dyDescent="0.35">
      <c r="A2949">
        <v>78.94</v>
      </c>
      <c r="B2949">
        <v>194</v>
      </c>
      <c r="C2949">
        <v>178</v>
      </c>
      <c r="D2949">
        <v>186</v>
      </c>
      <c r="E2949">
        <v>192</v>
      </c>
    </row>
    <row r="2950" spans="1:5" x14ac:dyDescent="0.35">
      <c r="A2950">
        <v>78.959999999999994</v>
      </c>
      <c r="B2950">
        <v>182</v>
      </c>
      <c r="C2950">
        <v>190</v>
      </c>
      <c r="D2950">
        <v>172</v>
      </c>
      <c r="E2950">
        <v>186</v>
      </c>
    </row>
    <row r="2951" spans="1:5" x14ac:dyDescent="0.35">
      <c r="A2951">
        <v>78.98</v>
      </c>
      <c r="B2951">
        <v>190</v>
      </c>
      <c r="C2951">
        <v>188</v>
      </c>
      <c r="D2951">
        <v>190</v>
      </c>
      <c r="E2951">
        <v>186</v>
      </c>
    </row>
    <row r="2952" spans="1:5" x14ac:dyDescent="0.35">
      <c r="A2952">
        <v>79</v>
      </c>
      <c r="B2952">
        <v>178</v>
      </c>
      <c r="C2952">
        <v>170</v>
      </c>
      <c r="D2952">
        <v>182</v>
      </c>
      <c r="E2952">
        <v>190</v>
      </c>
    </row>
    <row r="2953" spans="1:5" x14ac:dyDescent="0.35">
      <c r="A2953">
        <v>79.02</v>
      </c>
      <c r="B2953">
        <v>222</v>
      </c>
      <c r="C2953">
        <v>200</v>
      </c>
      <c r="D2953">
        <v>166</v>
      </c>
      <c r="E2953">
        <v>200</v>
      </c>
    </row>
    <row r="2954" spans="1:5" x14ac:dyDescent="0.35">
      <c r="A2954">
        <v>79.040000000000006</v>
      </c>
      <c r="B2954">
        <v>186</v>
      </c>
      <c r="C2954">
        <v>206</v>
      </c>
      <c r="D2954">
        <v>178</v>
      </c>
      <c r="E2954">
        <v>182</v>
      </c>
    </row>
    <row r="2955" spans="1:5" x14ac:dyDescent="0.35">
      <c r="A2955">
        <v>79.06</v>
      </c>
      <c r="B2955">
        <v>212</v>
      </c>
      <c r="C2955">
        <v>194</v>
      </c>
      <c r="D2955">
        <v>186</v>
      </c>
      <c r="E2955">
        <v>184</v>
      </c>
    </row>
    <row r="2956" spans="1:5" x14ac:dyDescent="0.35">
      <c r="A2956">
        <v>79.08</v>
      </c>
      <c r="B2956">
        <v>192</v>
      </c>
      <c r="C2956">
        <v>206</v>
      </c>
      <c r="D2956">
        <v>180</v>
      </c>
      <c r="E2956">
        <v>186</v>
      </c>
    </row>
    <row r="2957" spans="1:5" x14ac:dyDescent="0.35">
      <c r="A2957">
        <v>79.099999999999994</v>
      </c>
      <c r="B2957">
        <v>200</v>
      </c>
      <c r="C2957">
        <v>210</v>
      </c>
      <c r="D2957">
        <v>186</v>
      </c>
      <c r="E2957">
        <v>194</v>
      </c>
    </row>
    <row r="2958" spans="1:5" x14ac:dyDescent="0.35">
      <c r="A2958">
        <v>79.12</v>
      </c>
      <c r="B2958">
        <v>208</v>
      </c>
      <c r="C2958">
        <v>184</v>
      </c>
      <c r="D2958">
        <v>180</v>
      </c>
      <c r="E2958">
        <v>180</v>
      </c>
    </row>
    <row r="2959" spans="1:5" x14ac:dyDescent="0.35">
      <c r="A2959">
        <v>79.14</v>
      </c>
      <c r="B2959">
        <v>200</v>
      </c>
      <c r="C2959">
        <v>202</v>
      </c>
      <c r="D2959">
        <v>182</v>
      </c>
      <c r="E2959">
        <v>172</v>
      </c>
    </row>
    <row r="2960" spans="1:5" x14ac:dyDescent="0.35">
      <c r="A2960">
        <v>79.16</v>
      </c>
      <c r="B2960">
        <v>200</v>
      </c>
      <c r="C2960">
        <v>184</v>
      </c>
      <c r="D2960">
        <v>168</v>
      </c>
      <c r="E2960">
        <v>196</v>
      </c>
    </row>
    <row r="2961" spans="1:5" x14ac:dyDescent="0.35">
      <c r="A2961">
        <v>79.180000000000007</v>
      </c>
      <c r="B2961">
        <v>212</v>
      </c>
      <c r="C2961">
        <v>216</v>
      </c>
      <c r="D2961">
        <v>166</v>
      </c>
      <c r="E2961">
        <v>184</v>
      </c>
    </row>
    <row r="2962" spans="1:5" x14ac:dyDescent="0.35">
      <c r="A2962">
        <v>79.2</v>
      </c>
      <c r="B2962">
        <v>186</v>
      </c>
      <c r="C2962">
        <v>190</v>
      </c>
      <c r="D2962">
        <v>174</v>
      </c>
      <c r="E2962">
        <v>200</v>
      </c>
    </row>
    <row r="2963" spans="1:5" x14ac:dyDescent="0.35">
      <c r="A2963">
        <v>79.22</v>
      </c>
      <c r="B2963">
        <v>208</v>
      </c>
      <c r="C2963">
        <v>196</v>
      </c>
      <c r="D2963">
        <v>182</v>
      </c>
      <c r="E2963">
        <v>198</v>
      </c>
    </row>
    <row r="2964" spans="1:5" x14ac:dyDescent="0.35">
      <c r="A2964">
        <v>79.239999999999995</v>
      </c>
      <c r="B2964">
        <v>168</v>
      </c>
      <c r="C2964">
        <v>208</v>
      </c>
      <c r="D2964">
        <v>194</v>
      </c>
      <c r="E2964">
        <v>188</v>
      </c>
    </row>
    <row r="2965" spans="1:5" x14ac:dyDescent="0.35">
      <c r="A2965">
        <v>79.260000000000005</v>
      </c>
      <c r="B2965">
        <v>220</v>
      </c>
      <c r="C2965">
        <v>204</v>
      </c>
      <c r="D2965">
        <v>180</v>
      </c>
      <c r="E2965">
        <v>184</v>
      </c>
    </row>
    <row r="2966" spans="1:5" x14ac:dyDescent="0.35">
      <c r="A2966">
        <v>79.28</v>
      </c>
      <c r="B2966">
        <v>188</v>
      </c>
      <c r="C2966">
        <v>196</v>
      </c>
      <c r="D2966">
        <v>198</v>
      </c>
      <c r="E2966">
        <v>170</v>
      </c>
    </row>
    <row r="2967" spans="1:5" x14ac:dyDescent="0.35">
      <c r="A2967">
        <v>79.3</v>
      </c>
      <c r="B2967">
        <v>206</v>
      </c>
      <c r="C2967">
        <v>188</v>
      </c>
      <c r="D2967">
        <v>182</v>
      </c>
      <c r="E2967">
        <v>180</v>
      </c>
    </row>
    <row r="2968" spans="1:5" x14ac:dyDescent="0.35">
      <c r="A2968">
        <v>79.319999999999993</v>
      </c>
      <c r="B2968">
        <v>194</v>
      </c>
      <c r="C2968">
        <v>184</v>
      </c>
      <c r="D2968">
        <v>206</v>
      </c>
      <c r="E2968">
        <v>190</v>
      </c>
    </row>
    <row r="2969" spans="1:5" x14ac:dyDescent="0.35">
      <c r="A2969">
        <v>79.34</v>
      </c>
      <c r="B2969">
        <v>210</v>
      </c>
      <c r="C2969">
        <v>190</v>
      </c>
      <c r="D2969">
        <v>190</v>
      </c>
      <c r="E2969">
        <v>162</v>
      </c>
    </row>
    <row r="2970" spans="1:5" x14ac:dyDescent="0.35">
      <c r="A2970">
        <v>79.36</v>
      </c>
      <c r="B2970">
        <v>206</v>
      </c>
      <c r="C2970">
        <v>190</v>
      </c>
      <c r="D2970">
        <v>202</v>
      </c>
      <c r="E2970">
        <v>170</v>
      </c>
    </row>
    <row r="2971" spans="1:5" x14ac:dyDescent="0.35">
      <c r="A2971">
        <v>79.38</v>
      </c>
      <c r="B2971">
        <v>190</v>
      </c>
      <c r="C2971">
        <v>196</v>
      </c>
      <c r="D2971">
        <v>176</v>
      </c>
      <c r="E2971">
        <v>178</v>
      </c>
    </row>
    <row r="2972" spans="1:5" x14ac:dyDescent="0.35">
      <c r="A2972">
        <v>79.400000000000006</v>
      </c>
      <c r="B2972">
        <v>230</v>
      </c>
      <c r="C2972">
        <v>192</v>
      </c>
      <c r="D2972">
        <v>178</v>
      </c>
      <c r="E2972">
        <v>184</v>
      </c>
    </row>
    <row r="2973" spans="1:5" x14ac:dyDescent="0.35">
      <c r="A2973">
        <v>79.42</v>
      </c>
      <c r="B2973">
        <v>206</v>
      </c>
      <c r="C2973">
        <v>188</v>
      </c>
      <c r="D2973">
        <v>188</v>
      </c>
      <c r="E2973">
        <v>184</v>
      </c>
    </row>
    <row r="2974" spans="1:5" x14ac:dyDescent="0.35">
      <c r="A2974">
        <v>79.44</v>
      </c>
      <c r="B2974">
        <v>200</v>
      </c>
      <c r="C2974">
        <v>186</v>
      </c>
      <c r="D2974">
        <v>164</v>
      </c>
      <c r="E2974">
        <v>198</v>
      </c>
    </row>
    <row r="2975" spans="1:5" x14ac:dyDescent="0.35">
      <c r="A2975">
        <v>79.459999999999994</v>
      </c>
      <c r="B2975">
        <v>194</v>
      </c>
      <c r="C2975">
        <v>186</v>
      </c>
      <c r="D2975">
        <v>182</v>
      </c>
      <c r="E2975">
        <v>184</v>
      </c>
    </row>
    <row r="2976" spans="1:5" x14ac:dyDescent="0.35">
      <c r="A2976">
        <v>79.48</v>
      </c>
      <c r="B2976">
        <v>198</v>
      </c>
      <c r="C2976">
        <v>186</v>
      </c>
      <c r="D2976">
        <v>182</v>
      </c>
      <c r="E2976">
        <v>192</v>
      </c>
    </row>
    <row r="2977" spans="1:5" x14ac:dyDescent="0.35">
      <c r="A2977">
        <v>79.5</v>
      </c>
      <c r="B2977">
        <v>186</v>
      </c>
      <c r="C2977">
        <v>206</v>
      </c>
      <c r="D2977">
        <v>182</v>
      </c>
      <c r="E2977">
        <v>190</v>
      </c>
    </row>
    <row r="2978" spans="1:5" x14ac:dyDescent="0.35">
      <c r="A2978">
        <v>79.52</v>
      </c>
      <c r="B2978">
        <v>212</v>
      </c>
      <c r="C2978">
        <v>194</v>
      </c>
      <c r="D2978">
        <v>178</v>
      </c>
      <c r="E2978">
        <v>194</v>
      </c>
    </row>
    <row r="2979" spans="1:5" x14ac:dyDescent="0.35">
      <c r="A2979">
        <v>79.540000000000006</v>
      </c>
      <c r="B2979">
        <v>214</v>
      </c>
      <c r="C2979">
        <v>196</v>
      </c>
      <c r="D2979">
        <v>170</v>
      </c>
      <c r="E2979">
        <v>178</v>
      </c>
    </row>
    <row r="2980" spans="1:5" x14ac:dyDescent="0.35">
      <c r="A2980">
        <v>79.56</v>
      </c>
      <c r="B2980">
        <v>196</v>
      </c>
      <c r="C2980">
        <v>192</v>
      </c>
      <c r="D2980">
        <v>190</v>
      </c>
      <c r="E2980">
        <v>180</v>
      </c>
    </row>
    <row r="2981" spans="1:5" x14ac:dyDescent="0.35">
      <c r="A2981">
        <v>79.58</v>
      </c>
      <c r="B2981">
        <v>210</v>
      </c>
      <c r="C2981">
        <v>200</v>
      </c>
      <c r="D2981">
        <v>174</v>
      </c>
      <c r="E2981">
        <v>168</v>
      </c>
    </row>
    <row r="2982" spans="1:5" x14ac:dyDescent="0.35">
      <c r="A2982">
        <v>79.599999999999994</v>
      </c>
      <c r="B2982">
        <v>218</v>
      </c>
      <c r="C2982">
        <v>208</v>
      </c>
      <c r="D2982">
        <v>186</v>
      </c>
      <c r="E2982">
        <v>206</v>
      </c>
    </row>
    <row r="2983" spans="1:5" x14ac:dyDescent="0.35">
      <c r="A2983">
        <v>79.62</v>
      </c>
      <c r="B2983">
        <v>176</v>
      </c>
      <c r="C2983">
        <v>200</v>
      </c>
      <c r="D2983">
        <v>172</v>
      </c>
      <c r="E2983">
        <v>202</v>
      </c>
    </row>
    <row r="2984" spans="1:5" x14ac:dyDescent="0.35">
      <c r="A2984">
        <v>79.64</v>
      </c>
      <c r="B2984">
        <v>192</v>
      </c>
      <c r="C2984">
        <v>214</v>
      </c>
      <c r="D2984">
        <v>186</v>
      </c>
      <c r="E2984">
        <v>178</v>
      </c>
    </row>
    <row r="2985" spans="1:5" x14ac:dyDescent="0.35">
      <c r="A2985">
        <v>79.66</v>
      </c>
      <c r="B2985">
        <v>198</v>
      </c>
      <c r="C2985">
        <v>174</v>
      </c>
      <c r="D2985">
        <v>178</v>
      </c>
      <c r="E2985">
        <v>180</v>
      </c>
    </row>
    <row r="2986" spans="1:5" x14ac:dyDescent="0.35">
      <c r="A2986">
        <v>79.680000000000007</v>
      </c>
      <c r="B2986">
        <v>208</v>
      </c>
      <c r="C2986">
        <v>186</v>
      </c>
      <c r="D2986">
        <v>176</v>
      </c>
      <c r="E2986">
        <v>200</v>
      </c>
    </row>
    <row r="2987" spans="1:5" x14ac:dyDescent="0.35">
      <c r="A2987">
        <v>79.7</v>
      </c>
      <c r="B2987">
        <v>168</v>
      </c>
      <c r="C2987">
        <v>180</v>
      </c>
      <c r="D2987">
        <v>172</v>
      </c>
      <c r="E2987">
        <v>192</v>
      </c>
    </row>
    <row r="2988" spans="1:5" x14ac:dyDescent="0.35">
      <c r="A2988">
        <v>79.72</v>
      </c>
      <c r="B2988">
        <v>198</v>
      </c>
      <c r="C2988">
        <v>166</v>
      </c>
      <c r="D2988">
        <v>172</v>
      </c>
      <c r="E2988">
        <v>206</v>
      </c>
    </row>
    <row r="2989" spans="1:5" x14ac:dyDescent="0.35">
      <c r="A2989">
        <v>79.739999999999995</v>
      </c>
      <c r="B2989">
        <v>188</v>
      </c>
      <c r="C2989">
        <v>176</v>
      </c>
      <c r="D2989">
        <v>172</v>
      </c>
      <c r="E2989">
        <v>188</v>
      </c>
    </row>
    <row r="2990" spans="1:5" x14ac:dyDescent="0.35">
      <c r="A2990">
        <v>79.760000000000005</v>
      </c>
      <c r="B2990">
        <v>196</v>
      </c>
      <c r="C2990">
        <v>186</v>
      </c>
      <c r="D2990">
        <v>184</v>
      </c>
      <c r="E2990">
        <v>196</v>
      </c>
    </row>
    <row r="2991" spans="1:5" x14ac:dyDescent="0.35">
      <c r="A2991">
        <v>79.78</v>
      </c>
      <c r="B2991">
        <v>206</v>
      </c>
      <c r="C2991">
        <v>196</v>
      </c>
      <c r="D2991">
        <v>184</v>
      </c>
      <c r="E2991">
        <v>178</v>
      </c>
    </row>
    <row r="2992" spans="1:5" x14ac:dyDescent="0.35">
      <c r="A2992">
        <v>79.8</v>
      </c>
      <c r="B2992">
        <v>194</v>
      </c>
      <c r="C2992">
        <v>204</v>
      </c>
      <c r="D2992">
        <v>172</v>
      </c>
      <c r="E2992">
        <v>220</v>
      </c>
    </row>
    <row r="2993" spans="1:5" x14ac:dyDescent="0.35">
      <c r="A2993">
        <v>79.819999999999993</v>
      </c>
      <c r="B2993">
        <v>200</v>
      </c>
      <c r="C2993">
        <v>212</v>
      </c>
      <c r="D2993">
        <v>174</v>
      </c>
      <c r="E2993">
        <v>178</v>
      </c>
    </row>
    <row r="2994" spans="1:5" x14ac:dyDescent="0.35">
      <c r="A2994">
        <v>79.84</v>
      </c>
      <c r="B2994">
        <v>190</v>
      </c>
      <c r="C2994">
        <v>190</v>
      </c>
      <c r="D2994">
        <v>176</v>
      </c>
      <c r="E2994">
        <v>168</v>
      </c>
    </row>
    <row r="2995" spans="1:5" x14ac:dyDescent="0.35">
      <c r="A2995">
        <v>79.86</v>
      </c>
      <c r="B2995">
        <v>204</v>
      </c>
      <c r="C2995">
        <v>182</v>
      </c>
      <c r="D2995">
        <v>184</v>
      </c>
      <c r="E2995">
        <v>178</v>
      </c>
    </row>
    <row r="2996" spans="1:5" x14ac:dyDescent="0.35">
      <c r="A2996">
        <v>79.88</v>
      </c>
      <c r="B2996">
        <v>218</v>
      </c>
      <c r="C2996">
        <v>194</v>
      </c>
      <c r="D2996">
        <v>184</v>
      </c>
      <c r="E2996">
        <v>204</v>
      </c>
    </row>
    <row r="2997" spans="1:5" x14ac:dyDescent="0.35">
      <c r="A2997">
        <v>79.900000000000006</v>
      </c>
      <c r="B2997">
        <v>208</v>
      </c>
      <c r="C2997">
        <v>200</v>
      </c>
      <c r="D2997">
        <v>174</v>
      </c>
      <c r="E2997">
        <v>188</v>
      </c>
    </row>
    <row r="2998" spans="1:5" x14ac:dyDescent="0.35">
      <c r="A2998">
        <v>79.92</v>
      </c>
      <c r="B2998">
        <v>214</v>
      </c>
      <c r="C2998">
        <v>186</v>
      </c>
      <c r="D2998">
        <v>182</v>
      </c>
      <c r="E2998">
        <v>178</v>
      </c>
    </row>
    <row r="2999" spans="1:5" x14ac:dyDescent="0.35">
      <c r="A2999">
        <v>79.94</v>
      </c>
      <c r="B2999">
        <v>214</v>
      </c>
      <c r="C2999">
        <v>184</v>
      </c>
      <c r="D2999">
        <v>184</v>
      </c>
      <c r="E2999">
        <v>186</v>
      </c>
    </row>
    <row r="3000" spans="1:5" x14ac:dyDescent="0.35">
      <c r="A3000">
        <v>79.959999999999994</v>
      </c>
      <c r="B3000">
        <v>164</v>
      </c>
      <c r="C3000">
        <v>188</v>
      </c>
      <c r="D3000">
        <v>172</v>
      </c>
      <c r="E3000">
        <v>180</v>
      </c>
    </row>
    <row r="3001" spans="1:5" x14ac:dyDescent="0.35">
      <c r="A3001">
        <v>79.98</v>
      </c>
      <c r="B3001">
        <v>186</v>
      </c>
      <c r="C3001">
        <v>192</v>
      </c>
      <c r="D3001">
        <v>178</v>
      </c>
      <c r="E3001">
        <v>200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F5EA-CAA5-4C69-9B70-139D5AB9A58B}">
  <dimension ref="A1:S42"/>
  <sheetViews>
    <sheetView zoomScale="77" zoomScaleNormal="100" workbookViewId="0">
      <selection activeCell="T1" sqref="T1:V1048576"/>
    </sheetView>
  </sheetViews>
  <sheetFormatPr defaultRowHeight="14.5" x14ac:dyDescent="0.35"/>
  <cols>
    <col min="1" max="4" width="18.6328125" customWidth="1"/>
    <col min="6" max="9" width="17.36328125" customWidth="1"/>
    <col min="11" max="14" width="17.453125" customWidth="1"/>
    <col min="16" max="19" width="17.453125" customWidth="1"/>
  </cols>
  <sheetData>
    <row r="1" spans="1:19" x14ac:dyDescent="0.35">
      <c r="A1" s="57" t="s">
        <v>20</v>
      </c>
      <c r="B1" s="57"/>
      <c r="C1" s="57"/>
      <c r="D1" s="57"/>
      <c r="F1" s="57" t="s">
        <v>21</v>
      </c>
      <c r="G1" s="57"/>
      <c r="H1" s="57"/>
      <c r="I1" s="57"/>
      <c r="K1" s="57" t="s">
        <v>22</v>
      </c>
      <c r="L1" s="57"/>
      <c r="M1" s="57"/>
      <c r="N1" s="57"/>
      <c r="P1" s="57" t="s">
        <v>23</v>
      </c>
      <c r="Q1" s="57"/>
      <c r="R1" s="57"/>
      <c r="S1" s="57"/>
    </row>
    <row r="2" spans="1:19" x14ac:dyDescent="0.35">
      <c r="A2" s="57" t="s">
        <v>27</v>
      </c>
      <c r="B2" s="57"/>
      <c r="C2" s="57" t="s">
        <v>28</v>
      </c>
      <c r="D2" s="57"/>
      <c r="F2" s="57" t="s">
        <v>27</v>
      </c>
      <c r="G2" s="57"/>
      <c r="H2" s="57" t="s">
        <v>28</v>
      </c>
      <c r="I2" s="57"/>
      <c r="K2" t="s">
        <v>27</v>
      </c>
      <c r="L2" t="s">
        <v>27</v>
      </c>
      <c r="M2" t="s">
        <v>28</v>
      </c>
      <c r="N2" t="s">
        <v>28</v>
      </c>
      <c r="P2" s="57" t="s">
        <v>27</v>
      </c>
      <c r="Q2" s="57"/>
      <c r="R2" s="57" t="s">
        <v>28</v>
      </c>
      <c r="S2" s="57"/>
    </row>
    <row r="3" spans="1:19" x14ac:dyDescent="0.35">
      <c r="A3" t="s">
        <v>29</v>
      </c>
      <c r="B3" t="s">
        <v>30</v>
      </c>
      <c r="C3" t="s">
        <v>29</v>
      </c>
      <c r="D3" t="s">
        <v>30</v>
      </c>
      <c r="F3" t="s">
        <v>29</v>
      </c>
      <c r="G3" t="s">
        <v>30</v>
      </c>
      <c r="H3" t="s">
        <v>29</v>
      </c>
      <c r="I3" t="s">
        <v>30</v>
      </c>
      <c r="K3" t="s">
        <v>29</v>
      </c>
      <c r="L3" t="s">
        <v>30</v>
      </c>
      <c r="M3" t="s">
        <v>29</v>
      </c>
      <c r="N3" t="s">
        <v>30</v>
      </c>
      <c r="P3" t="s">
        <v>29</v>
      </c>
      <c r="Q3" t="s">
        <v>30</v>
      </c>
      <c r="R3" t="s">
        <v>29</v>
      </c>
      <c r="S3" t="s">
        <v>30</v>
      </c>
    </row>
    <row r="4" spans="1:19" x14ac:dyDescent="0.35">
      <c r="A4">
        <v>9.5399999999999999E-3</v>
      </c>
      <c r="B4">
        <v>6.5942999999999996</v>
      </c>
      <c r="C4">
        <v>0.99453000000000003</v>
      </c>
      <c r="D4">
        <v>32.337820000000001</v>
      </c>
      <c r="F4">
        <v>9.6100000000000005E-3</v>
      </c>
      <c r="G4">
        <v>3.37845</v>
      </c>
      <c r="H4">
        <v>0.99392000000000003</v>
      </c>
      <c r="I4">
        <v>18.386759999999999</v>
      </c>
      <c r="K4">
        <v>9.7999999999999997E-3</v>
      </c>
      <c r="L4">
        <v>0.54876999999999998</v>
      </c>
      <c r="M4">
        <v>0.99273</v>
      </c>
      <c r="N4">
        <v>4.2332599999999996</v>
      </c>
      <c r="P4">
        <v>9.9399999999999992E-3</v>
      </c>
      <c r="Q4">
        <v>0.58167999999999997</v>
      </c>
      <c r="R4">
        <v>0.99485999999999997</v>
      </c>
      <c r="S4">
        <v>3.4363800000000002</v>
      </c>
    </row>
    <row r="5" spans="1:19" x14ac:dyDescent="0.35">
      <c r="A5">
        <v>2.8510000000000001E-2</v>
      </c>
      <c r="B5">
        <v>7.3785600000000002</v>
      </c>
      <c r="C5">
        <v>0.98531000000000002</v>
      </c>
      <c r="D5">
        <v>30.699649999999998</v>
      </c>
      <c r="F5">
        <v>2.9819999999999999E-2</v>
      </c>
      <c r="G5">
        <v>3.7701699999999998</v>
      </c>
      <c r="H5">
        <v>0.98572000000000004</v>
      </c>
      <c r="I5">
        <v>17.334679999999999</v>
      </c>
      <c r="K5">
        <v>3.1320000000000001E-2</v>
      </c>
      <c r="L5">
        <v>0.60448000000000002</v>
      </c>
      <c r="M5">
        <v>0.97162999999999999</v>
      </c>
      <c r="N5">
        <v>3.75366</v>
      </c>
      <c r="P5">
        <v>3.0450000000000001E-2</v>
      </c>
      <c r="Q5">
        <v>0.64043000000000005</v>
      </c>
      <c r="R5">
        <v>0.98246</v>
      </c>
      <c r="S5">
        <v>3.0519599999999998</v>
      </c>
    </row>
    <row r="6" spans="1:19" x14ac:dyDescent="0.35">
      <c r="A6">
        <v>6.1830000000000003E-2</v>
      </c>
      <c r="B6">
        <v>8.0313199999999991</v>
      </c>
      <c r="C6">
        <v>0.98133999999999999</v>
      </c>
      <c r="D6">
        <v>30.154720000000001</v>
      </c>
      <c r="F6">
        <v>6.114E-2</v>
      </c>
      <c r="G6">
        <v>4.0773599999999997</v>
      </c>
      <c r="H6">
        <v>0.98160999999999998</v>
      </c>
      <c r="I6">
        <v>16.807980000000001</v>
      </c>
      <c r="K6">
        <v>6.4890000000000003E-2</v>
      </c>
      <c r="L6">
        <v>0.64359999999999995</v>
      </c>
      <c r="M6">
        <v>0.94003999999999999</v>
      </c>
      <c r="N6">
        <v>3.3281100000000001</v>
      </c>
      <c r="P6">
        <v>6.5790000000000001E-2</v>
      </c>
      <c r="Q6">
        <v>0.68513999999999997</v>
      </c>
      <c r="R6">
        <v>0.96911000000000003</v>
      </c>
      <c r="S6">
        <v>2.8067799999999998</v>
      </c>
    </row>
    <row r="7" spans="1:19" x14ac:dyDescent="0.35">
      <c r="A7">
        <v>8.2739999999999994E-2</v>
      </c>
      <c r="B7">
        <v>8.3269000000000002</v>
      </c>
      <c r="C7">
        <v>0.95674999999999999</v>
      </c>
      <c r="D7">
        <v>27.124770000000002</v>
      </c>
      <c r="F7">
        <v>8.2600000000000007E-2</v>
      </c>
      <c r="G7">
        <v>4.2391199999999998</v>
      </c>
      <c r="H7">
        <v>0.95652000000000004</v>
      </c>
      <c r="I7">
        <v>14.58174</v>
      </c>
      <c r="K7">
        <v>7.8030000000000002E-2</v>
      </c>
      <c r="L7">
        <v>0.65758000000000005</v>
      </c>
      <c r="M7">
        <v>0.91129000000000004</v>
      </c>
      <c r="N7">
        <v>3.05653</v>
      </c>
      <c r="P7">
        <v>7.8109999999999999E-2</v>
      </c>
      <c r="Q7">
        <v>0.69782999999999995</v>
      </c>
      <c r="R7">
        <v>0.95501000000000003</v>
      </c>
      <c r="S7">
        <v>2.6265700000000001</v>
      </c>
    </row>
    <row r="8" spans="1:19" x14ac:dyDescent="0.35">
      <c r="A8">
        <v>9.9339999999999998E-2</v>
      </c>
      <c r="B8">
        <v>8.5348199999999999</v>
      </c>
      <c r="C8">
        <v>0.92774999999999996</v>
      </c>
      <c r="D8">
        <v>24.443049999999999</v>
      </c>
      <c r="F8">
        <v>9.9099999999999994E-2</v>
      </c>
      <c r="G8">
        <v>4.3511499999999996</v>
      </c>
      <c r="H8">
        <v>0.92927000000000004</v>
      </c>
      <c r="I8">
        <v>13.02341</v>
      </c>
      <c r="K8">
        <v>9.9589999999999998E-2</v>
      </c>
      <c r="L8">
        <v>0.67720999999999998</v>
      </c>
      <c r="M8">
        <v>0.88449</v>
      </c>
      <c r="N8">
        <v>2.8554599999999999</v>
      </c>
      <c r="P8">
        <v>0.10034</v>
      </c>
      <c r="Q8">
        <v>0.71774000000000004</v>
      </c>
      <c r="R8">
        <v>0.92798000000000003</v>
      </c>
      <c r="S8">
        <v>2.3856099999999998</v>
      </c>
    </row>
    <row r="9" spans="1:19" x14ac:dyDescent="0.35">
      <c r="A9">
        <v>0.11955</v>
      </c>
      <c r="B9">
        <v>8.7670300000000001</v>
      </c>
      <c r="C9">
        <v>0.90408999999999995</v>
      </c>
      <c r="D9">
        <v>22.773599999999998</v>
      </c>
      <c r="F9">
        <v>0.11905</v>
      </c>
      <c r="G9">
        <v>4.4791299999999996</v>
      </c>
      <c r="H9">
        <v>0.90361999999999998</v>
      </c>
      <c r="I9">
        <v>12.003080000000001</v>
      </c>
      <c r="K9">
        <v>0.11644</v>
      </c>
      <c r="L9">
        <v>0.69247000000000003</v>
      </c>
      <c r="M9">
        <v>0.87614000000000003</v>
      </c>
      <c r="N9">
        <v>2.7969300000000001</v>
      </c>
      <c r="P9">
        <v>0.1203</v>
      </c>
      <c r="Q9">
        <v>0.73501000000000005</v>
      </c>
      <c r="R9">
        <v>0.90225</v>
      </c>
      <c r="S9">
        <v>2.2230500000000002</v>
      </c>
    </row>
    <row r="10" spans="1:19" x14ac:dyDescent="0.35">
      <c r="A10">
        <v>0.14011000000000001</v>
      </c>
      <c r="B10">
        <v>8.9885699999999993</v>
      </c>
      <c r="C10">
        <v>0.88014000000000003</v>
      </c>
      <c r="D10">
        <v>21.32583</v>
      </c>
      <c r="F10">
        <v>0.13877</v>
      </c>
      <c r="G10">
        <v>4.59917</v>
      </c>
      <c r="H10">
        <v>0.88095000000000001</v>
      </c>
      <c r="I10">
        <v>11.318860000000001</v>
      </c>
      <c r="K10">
        <v>0.13916000000000001</v>
      </c>
      <c r="L10">
        <v>0.71231999999999995</v>
      </c>
      <c r="M10">
        <v>0.85011000000000003</v>
      </c>
      <c r="N10">
        <v>2.6374900000000001</v>
      </c>
      <c r="P10">
        <v>0.14025000000000001</v>
      </c>
      <c r="Q10">
        <v>0.75187999999999999</v>
      </c>
      <c r="R10">
        <v>0.877</v>
      </c>
      <c r="S10">
        <v>2.0982400000000001</v>
      </c>
    </row>
    <row r="11" spans="1:19" x14ac:dyDescent="0.35">
      <c r="A11">
        <v>0.16075</v>
      </c>
      <c r="B11">
        <v>9.2014899999999997</v>
      </c>
      <c r="C11">
        <v>0.85260000000000002</v>
      </c>
      <c r="D11">
        <v>20.02561</v>
      </c>
      <c r="F11">
        <v>0.15909999999999999</v>
      </c>
      <c r="G11">
        <v>4.71997</v>
      </c>
      <c r="H11">
        <v>0.85389000000000004</v>
      </c>
      <c r="I11">
        <v>10.65418</v>
      </c>
      <c r="K11">
        <v>0.15709999999999999</v>
      </c>
      <c r="L11">
        <v>0.72953000000000001</v>
      </c>
      <c r="M11">
        <v>0.82543</v>
      </c>
      <c r="N11">
        <v>2.5034200000000002</v>
      </c>
      <c r="P11">
        <v>0.16026000000000001</v>
      </c>
      <c r="Q11">
        <v>0.76902999999999999</v>
      </c>
      <c r="R11">
        <v>0.85121000000000002</v>
      </c>
      <c r="S11">
        <v>1.9910399999999999</v>
      </c>
    </row>
    <row r="12" spans="1:19" x14ac:dyDescent="0.35">
      <c r="A12">
        <v>0.18153</v>
      </c>
      <c r="B12">
        <v>9.4081399999999995</v>
      </c>
      <c r="C12">
        <v>0.82938999999999996</v>
      </c>
      <c r="D12">
        <v>19.09338</v>
      </c>
      <c r="F12">
        <v>0.18003</v>
      </c>
      <c r="G12">
        <v>4.84213</v>
      </c>
      <c r="H12">
        <v>0.82838999999999996</v>
      </c>
      <c r="I12">
        <v>10.153079999999999</v>
      </c>
      <c r="K12">
        <v>0.17785999999999999</v>
      </c>
      <c r="L12">
        <v>0.74975000000000003</v>
      </c>
      <c r="M12">
        <v>0.80032999999999999</v>
      </c>
      <c r="N12">
        <v>2.3790300000000002</v>
      </c>
      <c r="P12">
        <v>0.18046000000000001</v>
      </c>
      <c r="Q12">
        <v>0.78680000000000005</v>
      </c>
      <c r="R12">
        <v>0.82567000000000002</v>
      </c>
      <c r="S12">
        <v>1.9004700000000001</v>
      </c>
    </row>
    <row r="13" spans="1:19" x14ac:dyDescent="0.35">
      <c r="A13">
        <v>0.20266000000000001</v>
      </c>
      <c r="B13">
        <v>9.6119699999999995</v>
      </c>
      <c r="C13">
        <v>0.80284999999999995</v>
      </c>
      <c r="D13">
        <v>18.145489999999999</v>
      </c>
      <c r="F13">
        <v>0.20044999999999999</v>
      </c>
      <c r="G13">
        <v>4.9612699999999998</v>
      </c>
      <c r="H13">
        <v>0.80400000000000005</v>
      </c>
      <c r="I13">
        <v>9.7561999999999998</v>
      </c>
      <c r="K13">
        <v>0.19986999999999999</v>
      </c>
      <c r="L13">
        <v>0.77403</v>
      </c>
      <c r="M13">
        <v>0.75073999999999996</v>
      </c>
      <c r="N13">
        <v>2.16113</v>
      </c>
      <c r="P13">
        <v>0.20039999999999999</v>
      </c>
      <c r="Q13">
        <v>0.80527000000000004</v>
      </c>
      <c r="R13">
        <v>0.80064000000000002</v>
      </c>
      <c r="S13">
        <v>1.82212</v>
      </c>
    </row>
    <row r="14" spans="1:19" x14ac:dyDescent="0.35">
      <c r="A14">
        <v>0.23082</v>
      </c>
      <c r="B14">
        <v>9.8797700000000006</v>
      </c>
      <c r="C14">
        <v>0.74885999999999997</v>
      </c>
      <c r="D14">
        <v>16.618110000000001</v>
      </c>
      <c r="F14">
        <v>0.22958999999999999</v>
      </c>
      <c r="G14">
        <v>5.1298300000000001</v>
      </c>
      <c r="H14">
        <v>0.75593999999999995</v>
      </c>
      <c r="I14">
        <v>9.0998400000000004</v>
      </c>
      <c r="K14">
        <v>0.22989999999999999</v>
      </c>
      <c r="L14">
        <v>0.80891999999999997</v>
      </c>
      <c r="M14">
        <v>0.70033999999999996</v>
      </c>
      <c r="N14">
        <v>1.96573</v>
      </c>
      <c r="P14">
        <v>0.22975999999999999</v>
      </c>
      <c r="Q14">
        <v>0.83352999999999999</v>
      </c>
      <c r="R14">
        <v>0.75055000000000005</v>
      </c>
      <c r="S14">
        <v>1.6871799999999999</v>
      </c>
    </row>
    <row r="15" spans="1:19" x14ac:dyDescent="0.35">
      <c r="A15">
        <v>0.25594</v>
      </c>
      <c r="B15">
        <v>10.11684</v>
      </c>
      <c r="C15">
        <v>0.70277000000000001</v>
      </c>
      <c r="D15">
        <v>15.639519999999999</v>
      </c>
      <c r="F15">
        <v>0.25179000000000001</v>
      </c>
      <c r="G15">
        <v>5.2584200000000001</v>
      </c>
      <c r="H15">
        <v>0.70355999999999996</v>
      </c>
      <c r="I15">
        <v>8.5339299999999998</v>
      </c>
      <c r="K15">
        <v>0.24986</v>
      </c>
      <c r="L15">
        <v>0.83455000000000001</v>
      </c>
      <c r="M15">
        <v>0.65031000000000005</v>
      </c>
      <c r="N15">
        <v>1.7958000000000001</v>
      </c>
      <c r="P15">
        <v>0.24997</v>
      </c>
      <c r="Q15">
        <v>0.85411000000000004</v>
      </c>
      <c r="R15">
        <v>0.70054000000000005</v>
      </c>
      <c r="S15">
        <v>1.57196</v>
      </c>
    </row>
    <row r="16" spans="1:19" x14ac:dyDescent="0.35">
      <c r="A16">
        <v>0.29725000000000001</v>
      </c>
      <c r="B16">
        <v>10.50118</v>
      </c>
      <c r="C16">
        <v>0.65573000000000004</v>
      </c>
      <c r="D16">
        <v>14.812419999999999</v>
      </c>
      <c r="F16">
        <v>0.29657</v>
      </c>
      <c r="G16">
        <v>5.5194099999999997</v>
      </c>
      <c r="H16">
        <v>0.65627000000000002</v>
      </c>
      <c r="I16">
        <v>8.1039300000000001</v>
      </c>
      <c r="K16">
        <v>0.29968</v>
      </c>
      <c r="L16">
        <v>0.90551000000000004</v>
      </c>
      <c r="M16">
        <v>0.60038000000000002</v>
      </c>
      <c r="N16">
        <v>1.6453599999999999</v>
      </c>
      <c r="P16">
        <v>0.29943999999999998</v>
      </c>
      <c r="Q16">
        <v>0.90810000000000002</v>
      </c>
      <c r="R16">
        <v>0.65058000000000005</v>
      </c>
      <c r="S16">
        <v>1.47174</v>
      </c>
    </row>
    <row r="17" spans="1:19" x14ac:dyDescent="0.35">
      <c r="A17">
        <v>0.34582000000000002</v>
      </c>
      <c r="B17">
        <v>10.9496</v>
      </c>
      <c r="C17">
        <v>0.60131999999999997</v>
      </c>
      <c r="D17">
        <v>14.003489999999999</v>
      </c>
      <c r="F17">
        <v>0.34621000000000002</v>
      </c>
      <c r="G17">
        <v>5.8046199999999999</v>
      </c>
      <c r="H17">
        <v>0.60485999999999995</v>
      </c>
      <c r="I17">
        <v>7.6976899999999997</v>
      </c>
      <c r="K17">
        <v>0.33978999999999998</v>
      </c>
      <c r="L17">
        <v>0.96921999999999997</v>
      </c>
      <c r="M17">
        <v>0.55005000000000004</v>
      </c>
      <c r="N17">
        <v>1.5106900000000001</v>
      </c>
      <c r="P17">
        <v>0.34056999999999998</v>
      </c>
      <c r="Q17">
        <v>0.95562000000000002</v>
      </c>
      <c r="R17">
        <v>0.60048000000000001</v>
      </c>
      <c r="S17">
        <v>1.3835299999999999</v>
      </c>
    </row>
    <row r="18" spans="1:19" x14ac:dyDescent="0.35">
      <c r="A18">
        <v>0.36136000000000001</v>
      </c>
      <c r="B18">
        <v>11.09591</v>
      </c>
      <c r="C18">
        <v>0.55540999999999996</v>
      </c>
      <c r="D18">
        <v>13.421430000000001</v>
      </c>
      <c r="F18">
        <v>0.35577999999999999</v>
      </c>
      <c r="G18">
        <v>5.85968</v>
      </c>
      <c r="H18">
        <v>0.55393999999999999</v>
      </c>
      <c r="I18">
        <v>7.3393800000000002</v>
      </c>
      <c r="K18">
        <v>0.34967999999999999</v>
      </c>
      <c r="L18">
        <v>0.98594000000000004</v>
      </c>
      <c r="M18">
        <v>0.50183999999999995</v>
      </c>
      <c r="N18">
        <v>1.3338000000000001</v>
      </c>
      <c r="P18">
        <v>0.35052</v>
      </c>
      <c r="Q18">
        <v>0.96765000000000001</v>
      </c>
      <c r="R18">
        <v>0.55044000000000004</v>
      </c>
      <c r="S18">
        <v>1.30498</v>
      </c>
    </row>
    <row r="19" spans="1:19" x14ac:dyDescent="0.35">
      <c r="A19">
        <v>0.39854000000000001</v>
      </c>
      <c r="B19">
        <v>11.437709999999999</v>
      </c>
      <c r="C19">
        <v>0.50612999999999997</v>
      </c>
      <c r="D19">
        <v>12.86365</v>
      </c>
      <c r="F19">
        <v>0.39874999999999999</v>
      </c>
      <c r="G19">
        <v>6.0989000000000004</v>
      </c>
      <c r="H19">
        <v>0.50370999999999999</v>
      </c>
      <c r="I19">
        <v>7.01546</v>
      </c>
      <c r="K19">
        <v>0.40028999999999998</v>
      </c>
      <c r="L19">
        <v>1.0671900000000001</v>
      </c>
      <c r="M19">
        <v>0.44955000000000001</v>
      </c>
      <c r="N19">
        <v>1.1892400000000001</v>
      </c>
      <c r="P19">
        <v>0.40044000000000002</v>
      </c>
      <c r="Q19">
        <v>1.0239199999999999</v>
      </c>
      <c r="R19">
        <v>0.50139</v>
      </c>
      <c r="S19">
        <v>1.21729</v>
      </c>
    </row>
    <row r="20" spans="1:19" x14ac:dyDescent="0.35">
      <c r="A20">
        <v>0.44602000000000003</v>
      </c>
      <c r="B20">
        <v>11.882529999999999</v>
      </c>
      <c r="C20">
        <v>0.45589000000000002</v>
      </c>
      <c r="D20">
        <v>12.23212</v>
      </c>
      <c r="F20">
        <v>0.44772000000000001</v>
      </c>
      <c r="G20">
        <v>6.3663499999999997</v>
      </c>
      <c r="H20">
        <v>0.45445999999999998</v>
      </c>
      <c r="I20">
        <v>6.5687300000000004</v>
      </c>
      <c r="K20">
        <v>0.44991999999999999</v>
      </c>
      <c r="L20">
        <v>1.1505000000000001</v>
      </c>
      <c r="M20">
        <v>0.40031</v>
      </c>
      <c r="N20">
        <v>1.1030599999999999</v>
      </c>
      <c r="P20">
        <v>0.44996000000000003</v>
      </c>
      <c r="Q20">
        <v>1.07921</v>
      </c>
      <c r="R20">
        <v>0.45074999999999998</v>
      </c>
      <c r="S20">
        <v>1.1120300000000001</v>
      </c>
    </row>
    <row r="21" spans="1:19" x14ac:dyDescent="0.35">
      <c r="A21">
        <v>0.49641999999999997</v>
      </c>
      <c r="B21">
        <v>12.37</v>
      </c>
      <c r="C21">
        <v>0.39455000000000001</v>
      </c>
      <c r="D21">
        <v>11.55884</v>
      </c>
      <c r="F21">
        <v>0.49703000000000003</v>
      </c>
      <c r="G21">
        <v>6.6440200000000003</v>
      </c>
      <c r="H21">
        <v>0.39816000000000001</v>
      </c>
      <c r="I21">
        <v>6.1808100000000001</v>
      </c>
      <c r="K21">
        <v>0.50004999999999999</v>
      </c>
      <c r="L21">
        <v>1.24152</v>
      </c>
      <c r="M21">
        <v>0.35172999999999999</v>
      </c>
      <c r="N21">
        <v>1.02434</v>
      </c>
      <c r="P21">
        <v>0.49987999999999999</v>
      </c>
      <c r="Q21">
        <v>1.1373500000000001</v>
      </c>
      <c r="R21">
        <v>0.39760000000000001</v>
      </c>
      <c r="S21">
        <v>1.04772</v>
      </c>
    </row>
    <row r="22" spans="1:19" x14ac:dyDescent="0.35">
      <c r="A22">
        <v>0.54584999999999995</v>
      </c>
      <c r="B22">
        <v>12.878019999999999</v>
      </c>
      <c r="C22">
        <v>0.35498000000000002</v>
      </c>
      <c r="D22">
        <v>11.18615</v>
      </c>
      <c r="F22">
        <v>0.54730000000000001</v>
      </c>
      <c r="G22">
        <v>6.9421400000000002</v>
      </c>
      <c r="H22">
        <v>0.35621999999999998</v>
      </c>
      <c r="I22">
        <v>5.9430500000000004</v>
      </c>
      <c r="K22">
        <v>0.55010000000000003</v>
      </c>
      <c r="L22">
        <v>1.3400700000000001</v>
      </c>
      <c r="M22">
        <v>0.30107</v>
      </c>
      <c r="N22">
        <v>0.94550000000000001</v>
      </c>
      <c r="P22">
        <v>0.54996</v>
      </c>
      <c r="Q22">
        <v>1.20018</v>
      </c>
      <c r="R22">
        <v>0.35252</v>
      </c>
      <c r="S22">
        <v>0.99690000000000001</v>
      </c>
    </row>
    <row r="23" spans="1:19" x14ac:dyDescent="0.35">
      <c r="A23">
        <v>0.55998999999999999</v>
      </c>
      <c r="B23">
        <v>13.03176</v>
      </c>
      <c r="C23">
        <v>0.30549999999999999</v>
      </c>
      <c r="D23">
        <v>10.723839999999999</v>
      </c>
      <c r="F23">
        <v>0.56018999999999997</v>
      </c>
      <c r="G23">
        <v>7.0202799999999996</v>
      </c>
      <c r="H23">
        <v>0.29144999999999999</v>
      </c>
      <c r="I23">
        <v>5.57104</v>
      </c>
      <c r="K23">
        <v>0.56015999999999999</v>
      </c>
      <c r="L23">
        <v>1.36293</v>
      </c>
      <c r="M23">
        <v>0.25224000000000002</v>
      </c>
      <c r="N23">
        <v>0.87595000000000001</v>
      </c>
      <c r="P23">
        <v>0.56025000000000003</v>
      </c>
      <c r="Q23">
        <v>1.2143900000000001</v>
      </c>
      <c r="R23">
        <v>0.30130000000000001</v>
      </c>
      <c r="S23">
        <v>0.93901999999999997</v>
      </c>
    </row>
    <row r="24" spans="1:19" x14ac:dyDescent="0.35">
      <c r="A24">
        <v>0.59748000000000001</v>
      </c>
      <c r="B24">
        <v>13.45716</v>
      </c>
      <c r="C24">
        <v>0.25330999999999998</v>
      </c>
      <c r="D24">
        <v>10.23058</v>
      </c>
      <c r="F24">
        <v>0.59753000000000001</v>
      </c>
      <c r="G24">
        <v>7.2621599999999997</v>
      </c>
      <c r="H24">
        <v>0.25267000000000001</v>
      </c>
      <c r="I24">
        <v>5.3462199999999998</v>
      </c>
      <c r="K24">
        <v>0.60041</v>
      </c>
      <c r="L24">
        <v>1.45204</v>
      </c>
      <c r="M24">
        <v>0.20114000000000001</v>
      </c>
      <c r="N24">
        <v>0.81520999999999999</v>
      </c>
      <c r="P24">
        <v>0.60031999999999996</v>
      </c>
      <c r="Q24">
        <v>1.27014</v>
      </c>
      <c r="R24">
        <v>0.25119999999999998</v>
      </c>
      <c r="S24">
        <v>0.88485000000000003</v>
      </c>
    </row>
    <row r="25" spans="1:19" x14ac:dyDescent="0.35">
      <c r="A25">
        <v>0.64493999999999996</v>
      </c>
      <c r="B25">
        <v>14.04691</v>
      </c>
      <c r="C25">
        <v>0.20230000000000001</v>
      </c>
      <c r="D25">
        <v>9.7429500000000004</v>
      </c>
      <c r="F25">
        <v>0.64690000000000003</v>
      </c>
      <c r="G25">
        <v>7.6103699999999996</v>
      </c>
      <c r="H25">
        <v>0.20211000000000001</v>
      </c>
      <c r="I25">
        <v>5.0538400000000001</v>
      </c>
      <c r="K25">
        <v>0.64981999999999995</v>
      </c>
      <c r="L25">
        <v>1.5728500000000001</v>
      </c>
      <c r="M25">
        <v>0.14279</v>
      </c>
      <c r="N25">
        <v>0.75788</v>
      </c>
      <c r="P25">
        <v>0.64976999999999996</v>
      </c>
      <c r="Q25">
        <v>1.3461799999999999</v>
      </c>
      <c r="R25">
        <v>0.20265</v>
      </c>
      <c r="S25">
        <v>0.83838999999999997</v>
      </c>
    </row>
    <row r="26" spans="1:19" x14ac:dyDescent="0.35">
      <c r="A26">
        <v>0.66869000000000001</v>
      </c>
      <c r="B26">
        <v>14.37513</v>
      </c>
      <c r="C26">
        <v>0.14507999999999999</v>
      </c>
      <c r="D26">
        <v>9.1724300000000003</v>
      </c>
      <c r="F26">
        <v>0.66923999999999995</v>
      </c>
      <c r="G26">
        <v>7.7853000000000003</v>
      </c>
      <c r="H26">
        <v>0.14188000000000001</v>
      </c>
      <c r="I26">
        <v>4.7034200000000004</v>
      </c>
      <c r="K26">
        <v>0.67020999999999997</v>
      </c>
      <c r="L26">
        <v>1.62809</v>
      </c>
      <c r="P26">
        <v>0.67025999999999997</v>
      </c>
      <c r="Q26">
        <v>1.3814500000000001</v>
      </c>
      <c r="R26">
        <v>0.14146</v>
      </c>
      <c r="S26">
        <v>0.78661999999999999</v>
      </c>
    </row>
    <row r="27" spans="1:19" x14ac:dyDescent="0.35">
      <c r="A27">
        <v>0.69784999999999997</v>
      </c>
      <c r="B27">
        <v>14.808730000000001</v>
      </c>
      <c r="F27">
        <v>0.6986</v>
      </c>
      <c r="G27">
        <v>8.0307499999999994</v>
      </c>
      <c r="K27">
        <v>0.70013999999999998</v>
      </c>
      <c r="L27">
        <v>1.7141999999999999</v>
      </c>
      <c r="P27">
        <v>0.70018999999999998</v>
      </c>
      <c r="Q27">
        <v>1.43573</v>
      </c>
    </row>
    <row r="28" spans="1:19" x14ac:dyDescent="0.35">
      <c r="A28">
        <v>0.74661999999999995</v>
      </c>
      <c r="B28">
        <v>15.646380000000001</v>
      </c>
      <c r="F28">
        <v>0.74851000000000001</v>
      </c>
      <c r="G28">
        <v>8.5004899999999992</v>
      </c>
      <c r="K28">
        <v>0.74950000000000006</v>
      </c>
      <c r="L28">
        <v>1.8698600000000001</v>
      </c>
      <c r="P28">
        <v>0.74917999999999996</v>
      </c>
      <c r="Q28">
        <v>1.5334000000000001</v>
      </c>
    </row>
    <row r="29" spans="1:19" x14ac:dyDescent="0.35">
      <c r="A29">
        <v>0.77714000000000005</v>
      </c>
      <c r="B29">
        <v>16.266670000000001</v>
      </c>
      <c r="F29">
        <v>0.77802000000000004</v>
      </c>
      <c r="G29">
        <v>8.8234300000000001</v>
      </c>
      <c r="K29">
        <v>0.78012000000000004</v>
      </c>
      <c r="L29">
        <v>1.9766999999999999</v>
      </c>
      <c r="P29">
        <v>0.77993999999999997</v>
      </c>
      <c r="Q29">
        <v>1.6034200000000001</v>
      </c>
    </row>
    <row r="30" spans="1:19" x14ac:dyDescent="0.35">
      <c r="A30">
        <v>0.79874000000000001</v>
      </c>
      <c r="B30">
        <v>16.762370000000001</v>
      </c>
      <c r="F30">
        <v>0.79918999999999996</v>
      </c>
      <c r="G30">
        <v>9.0791599999999999</v>
      </c>
      <c r="K30">
        <v>0.80013999999999996</v>
      </c>
      <c r="L30">
        <v>2.0527700000000002</v>
      </c>
      <c r="P30">
        <v>0.80017000000000005</v>
      </c>
      <c r="Q30">
        <v>1.6537999999999999</v>
      </c>
    </row>
    <row r="31" spans="1:19" x14ac:dyDescent="0.35">
      <c r="A31">
        <v>0.81791000000000003</v>
      </c>
      <c r="B31">
        <v>17.252980000000001</v>
      </c>
      <c r="F31">
        <v>0.81791999999999998</v>
      </c>
      <c r="G31">
        <v>9.3383000000000003</v>
      </c>
      <c r="K31">
        <v>0.82015000000000005</v>
      </c>
      <c r="L31">
        <v>2.13069</v>
      </c>
      <c r="P31">
        <v>0.82001999999999997</v>
      </c>
      <c r="Q31">
        <v>1.70713</v>
      </c>
    </row>
    <row r="32" spans="1:19" x14ac:dyDescent="0.35">
      <c r="A32">
        <v>0.84667999999999999</v>
      </c>
      <c r="B32">
        <v>18.11403</v>
      </c>
      <c r="F32">
        <v>0.84402999999999995</v>
      </c>
      <c r="G32">
        <v>9.7337199999999999</v>
      </c>
      <c r="K32">
        <v>0.84977999999999998</v>
      </c>
      <c r="L32">
        <v>2.2592400000000001</v>
      </c>
      <c r="P32">
        <v>0.84945000000000004</v>
      </c>
      <c r="Q32">
        <v>1.79444</v>
      </c>
    </row>
    <row r="33" spans="1:17" x14ac:dyDescent="0.35">
      <c r="A33">
        <v>0.87273999999999996</v>
      </c>
      <c r="B33">
        <v>19.060970000000001</v>
      </c>
      <c r="F33">
        <v>0.87063000000000001</v>
      </c>
      <c r="G33">
        <v>10.21679</v>
      </c>
      <c r="K33">
        <v>0.87495999999999996</v>
      </c>
      <c r="L33">
        <v>2.3834399999999998</v>
      </c>
      <c r="P33">
        <v>0.87456999999999996</v>
      </c>
      <c r="Q33">
        <v>1.8821300000000001</v>
      </c>
    </row>
    <row r="34" spans="1:17" x14ac:dyDescent="0.35">
      <c r="A34">
        <v>0.88827999999999996</v>
      </c>
      <c r="B34">
        <v>19.705220000000001</v>
      </c>
      <c r="F34">
        <v>0.88856000000000002</v>
      </c>
      <c r="G34">
        <v>10.603440000000001</v>
      </c>
      <c r="K34">
        <v>0.89012999999999998</v>
      </c>
      <c r="L34">
        <v>2.46759</v>
      </c>
      <c r="P34">
        <v>0.89004000000000005</v>
      </c>
      <c r="Q34">
        <v>1.94502</v>
      </c>
    </row>
    <row r="35" spans="1:17" x14ac:dyDescent="0.35">
      <c r="A35">
        <v>0.89842</v>
      </c>
      <c r="B35">
        <v>20.20795</v>
      </c>
      <c r="F35">
        <v>0.89971000000000001</v>
      </c>
      <c r="G35">
        <v>10.871729999999999</v>
      </c>
      <c r="K35">
        <v>0.90007000000000004</v>
      </c>
      <c r="L35">
        <v>2.5297800000000001</v>
      </c>
      <c r="P35">
        <v>0.90007999999999999</v>
      </c>
      <c r="Q35">
        <v>1.99092</v>
      </c>
    </row>
    <row r="36" spans="1:17" x14ac:dyDescent="0.35">
      <c r="A36">
        <v>0.92007000000000005</v>
      </c>
      <c r="B36">
        <v>21.442119999999999</v>
      </c>
      <c r="F36">
        <v>0.92610000000000003</v>
      </c>
      <c r="G36">
        <v>11.6594</v>
      </c>
      <c r="K36">
        <v>0.92413999999999996</v>
      </c>
      <c r="L36">
        <v>2.6909000000000001</v>
      </c>
      <c r="P36">
        <v>0.92308000000000001</v>
      </c>
      <c r="Q36">
        <v>2.1129799999999999</v>
      </c>
    </row>
    <row r="37" spans="1:17" x14ac:dyDescent="0.35">
      <c r="A37">
        <v>0.94523000000000001</v>
      </c>
      <c r="B37">
        <v>23.198730000000001</v>
      </c>
      <c r="F37">
        <v>0.94728999999999997</v>
      </c>
      <c r="G37">
        <v>12.5009</v>
      </c>
      <c r="K37">
        <v>0.94903000000000004</v>
      </c>
      <c r="L37">
        <v>2.9072100000000001</v>
      </c>
      <c r="P37">
        <v>0.94818999999999998</v>
      </c>
      <c r="Q37">
        <v>2.2922600000000002</v>
      </c>
    </row>
    <row r="38" spans="1:17" x14ac:dyDescent="0.35">
      <c r="A38">
        <v>0.97299000000000002</v>
      </c>
      <c r="B38">
        <v>25.894279999999998</v>
      </c>
      <c r="F38">
        <v>0.97306999999999999</v>
      </c>
      <c r="G38">
        <v>13.972340000000001</v>
      </c>
      <c r="K38">
        <v>0.97382000000000002</v>
      </c>
      <c r="L38">
        <v>3.2114199999999999</v>
      </c>
      <c r="P38">
        <v>0.97223000000000004</v>
      </c>
      <c r="Q38">
        <v>2.5548000000000002</v>
      </c>
    </row>
    <row r="39" spans="1:17" x14ac:dyDescent="0.35">
      <c r="A39">
        <v>0.97619999999999996</v>
      </c>
      <c r="B39">
        <v>26.34423</v>
      </c>
      <c r="F39">
        <v>0.97874000000000005</v>
      </c>
      <c r="G39">
        <v>14.38382</v>
      </c>
      <c r="K39">
        <v>0.98079000000000005</v>
      </c>
      <c r="L39">
        <v>3.3298700000000001</v>
      </c>
      <c r="P39">
        <v>0.98090999999999995</v>
      </c>
      <c r="Q39">
        <v>2.6942699999999999</v>
      </c>
    </row>
    <row r="40" spans="1:17" x14ac:dyDescent="0.35">
      <c r="A40">
        <v>0.98462000000000005</v>
      </c>
      <c r="B40">
        <v>27.469909999999999</v>
      </c>
      <c r="F40">
        <v>0.98587000000000002</v>
      </c>
      <c r="G40">
        <v>15.09244</v>
      </c>
      <c r="K40">
        <v>0.99002999999999997</v>
      </c>
      <c r="L40">
        <v>3.51092</v>
      </c>
      <c r="P40">
        <v>0.98943000000000003</v>
      </c>
      <c r="Q40">
        <v>2.8736199999999998</v>
      </c>
    </row>
    <row r="41" spans="1:17" x14ac:dyDescent="0.35">
      <c r="A41">
        <v>0.98907999999999996</v>
      </c>
      <c r="B41">
        <v>28.119250000000001</v>
      </c>
      <c r="F41">
        <v>0.98941999999999997</v>
      </c>
      <c r="G41">
        <v>15.39922</v>
      </c>
      <c r="K41">
        <v>0.99468999999999996</v>
      </c>
      <c r="L41">
        <v>3.6360700000000001</v>
      </c>
      <c r="P41">
        <v>0.99460000000000004</v>
      </c>
      <c r="Q41">
        <v>3.0202</v>
      </c>
    </row>
    <row r="42" spans="1:17" x14ac:dyDescent="0.35">
      <c r="A42">
        <v>0.99453000000000003</v>
      </c>
      <c r="B42">
        <v>32.337820000000001</v>
      </c>
      <c r="F42">
        <v>0.99392000000000003</v>
      </c>
      <c r="G42">
        <v>18.386759999999999</v>
      </c>
      <c r="K42">
        <v>0.99273</v>
      </c>
      <c r="L42">
        <v>4.2332599999999996</v>
      </c>
      <c r="P42">
        <v>0.99485999999999997</v>
      </c>
      <c r="Q42">
        <v>3.4363800000000002</v>
      </c>
    </row>
  </sheetData>
  <mergeCells count="10">
    <mergeCell ref="A1:D1"/>
    <mergeCell ref="F1:I1"/>
    <mergeCell ref="K1:N1"/>
    <mergeCell ref="P1:S1"/>
    <mergeCell ref="A2:B2"/>
    <mergeCell ref="C2:D2"/>
    <mergeCell ref="F2:G2"/>
    <mergeCell ref="H2:I2"/>
    <mergeCell ref="P2:Q2"/>
    <mergeCell ref="R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2F2B-770E-4765-BE57-FE592D641CA9}">
  <dimension ref="B5:AF26"/>
  <sheetViews>
    <sheetView zoomScale="65" zoomScaleNormal="65" workbookViewId="0">
      <selection activeCell="N27" sqref="N27"/>
    </sheetView>
  </sheetViews>
  <sheetFormatPr defaultRowHeight="14.5" x14ac:dyDescent="0.35"/>
  <cols>
    <col min="3" max="3" width="12.7265625" customWidth="1"/>
  </cols>
  <sheetData>
    <row r="5" spans="9:32" ht="15" thickBot="1" x14ac:dyDescent="0.4">
      <c r="I5" t="s">
        <v>7</v>
      </c>
      <c r="Y5" t="s">
        <v>8</v>
      </c>
    </row>
    <row r="6" spans="9:32" ht="15" thickTop="1" x14ac:dyDescent="0.35">
      <c r="I6" s="32" t="s">
        <v>35</v>
      </c>
      <c r="J6" s="33" t="s">
        <v>36</v>
      </c>
      <c r="K6" s="33" t="s">
        <v>37</v>
      </c>
      <c r="L6" s="33" t="s">
        <v>38</v>
      </c>
      <c r="M6" s="33" t="s">
        <v>39</v>
      </c>
      <c r="N6" s="33" t="s">
        <v>41</v>
      </c>
      <c r="O6" s="33"/>
      <c r="Y6" s="32" t="s">
        <v>35</v>
      </c>
      <c r="Z6" s="33" t="s">
        <v>36</v>
      </c>
      <c r="AA6" s="33" t="s">
        <v>37</v>
      </c>
      <c r="AB6" s="33" t="s">
        <v>38</v>
      </c>
      <c r="AC6" s="33" t="s">
        <v>39</v>
      </c>
      <c r="AD6" s="33" t="s">
        <v>40</v>
      </c>
      <c r="AE6" s="33" t="s">
        <v>41</v>
      </c>
      <c r="AF6" s="33"/>
    </row>
    <row r="7" spans="9:32" x14ac:dyDescent="0.35">
      <c r="I7" s="34"/>
      <c r="J7" s="35"/>
      <c r="K7" s="35"/>
      <c r="L7" s="35"/>
      <c r="M7" s="35"/>
      <c r="N7" s="35"/>
      <c r="O7" s="35"/>
      <c r="Y7" s="34"/>
      <c r="Z7" s="35"/>
      <c r="AA7" s="35"/>
      <c r="AB7" s="35"/>
      <c r="AC7" s="35"/>
      <c r="AD7" s="35"/>
      <c r="AE7" s="35"/>
      <c r="AF7" s="35"/>
    </row>
    <row r="8" spans="9:32" x14ac:dyDescent="0.35">
      <c r="I8" s="34" t="s">
        <v>42</v>
      </c>
      <c r="J8" s="35" t="s">
        <v>43</v>
      </c>
      <c r="K8" s="35">
        <v>84.98</v>
      </c>
      <c r="L8" s="35">
        <v>5.21</v>
      </c>
      <c r="M8" s="35">
        <v>9.81</v>
      </c>
      <c r="N8" s="35">
        <v>100</v>
      </c>
      <c r="O8" s="35"/>
      <c r="Y8" s="34" t="s">
        <v>42</v>
      </c>
      <c r="Z8" s="35" t="s">
        <v>43</v>
      </c>
      <c r="AA8" s="35">
        <v>86.65</v>
      </c>
      <c r="AB8" s="35">
        <v>4.51</v>
      </c>
      <c r="AC8" s="35">
        <v>8.7899999999999991</v>
      </c>
      <c r="AD8" s="35">
        <v>0.06</v>
      </c>
      <c r="AE8" s="35">
        <v>100</v>
      </c>
      <c r="AF8" s="35"/>
    </row>
    <row r="9" spans="9:32" x14ac:dyDescent="0.35">
      <c r="I9" s="34" t="s">
        <v>44</v>
      </c>
      <c r="J9" s="35" t="s">
        <v>43</v>
      </c>
      <c r="K9" s="35">
        <v>82.86</v>
      </c>
      <c r="L9" s="35">
        <v>7.39</v>
      </c>
      <c r="M9" s="35">
        <v>9.75</v>
      </c>
      <c r="N9" s="35">
        <v>100</v>
      </c>
      <c r="O9" s="35"/>
      <c r="Y9" s="34" t="s">
        <v>44</v>
      </c>
      <c r="Z9" s="35" t="s">
        <v>43</v>
      </c>
      <c r="AA9" s="35">
        <v>86.2</v>
      </c>
      <c r="AB9" s="35">
        <v>4.95</v>
      </c>
      <c r="AC9" s="35">
        <v>8.81</v>
      </c>
      <c r="AD9" s="35">
        <v>0.04</v>
      </c>
      <c r="AE9" s="35">
        <v>100</v>
      </c>
      <c r="AF9" s="35"/>
    </row>
    <row r="10" spans="9:32" x14ac:dyDescent="0.35">
      <c r="I10" s="34" t="s">
        <v>45</v>
      </c>
      <c r="J10" s="35" t="s">
        <v>43</v>
      </c>
      <c r="K10" s="35">
        <v>84.6</v>
      </c>
      <c r="L10" s="35">
        <v>4.99</v>
      </c>
      <c r="M10" s="35">
        <v>10.4</v>
      </c>
      <c r="N10" s="35">
        <v>100</v>
      </c>
      <c r="O10" s="35"/>
      <c r="Y10" s="34" t="s">
        <v>45</v>
      </c>
      <c r="Z10" s="35" t="s">
        <v>43</v>
      </c>
      <c r="AA10" s="35">
        <v>87.27</v>
      </c>
      <c r="AB10" s="35">
        <v>4.1900000000000004</v>
      </c>
      <c r="AC10" s="35">
        <v>8.5</v>
      </c>
      <c r="AD10" s="35">
        <v>0.04</v>
      </c>
      <c r="AE10" s="35">
        <v>100</v>
      </c>
      <c r="AF10" s="35"/>
    </row>
    <row r="11" spans="9:32" x14ac:dyDescent="0.35">
      <c r="I11" s="34"/>
      <c r="J11" s="35"/>
      <c r="K11" s="35"/>
      <c r="L11" s="35"/>
      <c r="M11" s="35"/>
      <c r="N11" s="35"/>
      <c r="O11" s="35"/>
      <c r="Y11" s="34"/>
      <c r="Z11" s="35"/>
      <c r="AA11" s="35"/>
      <c r="AB11" s="35"/>
      <c r="AC11" s="35"/>
      <c r="AD11" s="35"/>
      <c r="AE11" s="35"/>
      <c r="AF11" s="35"/>
    </row>
    <row r="12" spans="9:32" x14ac:dyDescent="0.35">
      <c r="I12" s="34" t="s">
        <v>46</v>
      </c>
      <c r="J12" s="35"/>
      <c r="K12" s="35">
        <v>84.15</v>
      </c>
      <c r="L12" s="35">
        <v>5.86</v>
      </c>
      <c r="M12" s="35">
        <v>9.99</v>
      </c>
      <c r="N12" s="35">
        <v>100</v>
      </c>
      <c r="O12" s="35"/>
      <c r="Y12" s="34" t="s">
        <v>46</v>
      </c>
      <c r="Z12" s="35"/>
      <c r="AA12" s="35">
        <v>86.7</v>
      </c>
      <c r="AB12" s="35">
        <v>4.55</v>
      </c>
      <c r="AC12" s="35">
        <v>8.6999999999999993</v>
      </c>
      <c r="AD12" s="35">
        <v>0.05</v>
      </c>
      <c r="AE12" s="35">
        <v>100</v>
      </c>
      <c r="AF12" s="35"/>
    </row>
    <row r="13" spans="9:32" ht="24" x14ac:dyDescent="0.35">
      <c r="I13" s="34" t="s">
        <v>47</v>
      </c>
      <c r="J13" s="35"/>
      <c r="K13" s="35">
        <v>1.1299999999999999</v>
      </c>
      <c r="L13" s="35">
        <v>1.33</v>
      </c>
      <c r="M13" s="35">
        <v>0.36</v>
      </c>
      <c r="N13" s="35"/>
      <c r="O13" s="35"/>
      <c r="Y13" s="34" t="s">
        <v>47</v>
      </c>
      <c r="Z13" s="35"/>
      <c r="AA13" s="35">
        <v>0.53</v>
      </c>
      <c r="AB13" s="35">
        <v>0.38</v>
      </c>
      <c r="AC13" s="35">
        <v>0.17</v>
      </c>
      <c r="AD13" s="35">
        <v>0.01</v>
      </c>
      <c r="AE13" s="35"/>
      <c r="AF13" s="35"/>
    </row>
    <row r="14" spans="9:32" x14ac:dyDescent="0.35">
      <c r="I14" s="34" t="s">
        <v>48</v>
      </c>
      <c r="J14" s="35"/>
      <c r="K14" s="35">
        <v>84.98</v>
      </c>
      <c r="L14" s="35">
        <v>7.39</v>
      </c>
      <c r="M14" s="35">
        <v>10.4</v>
      </c>
      <c r="N14" s="35"/>
      <c r="O14" s="35"/>
      <c r="Y14" s="34" t="s">
        <v>48</v>
      </c>
      <c r="Z14" s="35"/>
      <c r="AA14" s="35">
        <v>87.27</v>
      </c>
      <c r="AB14" s="35">
        <v>4.95</v>
      </c>
      <c r="AC14" s="35">
        <v>8.81</v>
      </c>
      <c r="AD14" s="35">
        <v>0.06</v>
      </c>
      <c r="AE14" s="35"/>
      <c r="AF14" s="35"/>
    </row>
    <row r="15" spans="9:32" ht="15" thickBot="1" x14ac:dyDescent="0.4">
      <c r="I15" s="36" t="s">
        <v>49</v>
      </c>
      <c r="J15" s="37"/>
      <c r="K15" s="37">
        <v>82.86</v>
      </c>
      <c r="L15" s="37">
        <v>4.99</v>
      </c>
      <c r="M15" s="37">
        <v>9.75</v>
      </c>
      <c r="N15" s="37"/>
      <c r="O15" s="37"/>
      <c r="Y15" s="36" t="s">
        <v>49</v>
      </c>
      <c r="Z15" s="37"/>
      <c r="AA15" s="37">
        <v>86.2</v>
      </c>
      <c r="AB15" s="37">
        <v>4.1900000000000004</v>
      </c>
      <c r="AC15" s="37">
        <v>8.5</v>
      </c>
      <c r="AD15" s="37">
        <v>0.04</v>
      </c>
      <c r="AE15" s="37"/>
      <c r="AF15" s="37"/>
    </row>
    <row r="16" spans="9:32" ht="15" thickTop="1" x14ac:dyDescent="0.35"/>
    <row r="21" spans="2:11" ht="15" thickBot="1" x14ac:dyDescent="0.4"/>
    <row r="22" spans="2:11" ht="15" thickBot="1" x14ac:dyDescent="0.4">
      <c r="B22" s="58"/>
      <c r="C22" s="61" t="s">
        <v>50</v>
      </c>
      <c r="D22" s="66" t="s">
        <v>51</v>
      </c>
      <c r="E22" s="67"/>
      <c r="F22" s="67"/>
      <c r="G22" s="67"/>
      <c r="H22" s="67"/>
      <c r="I22" s="67"/>
      <c r="J22" s="67"/>
      <c r="K22" s="68"/>
    </row>
    <row r="23" spans="2:11" ht="15" thickBot="1" x14ac:dyDescent="0.4">
      <c r="B23" s="59"/>
      <c r="C23" s="62"/>
      <c r="D23" s="64" t="s">
        <v>52</v>
      </c>
      <c r="E23" s="65"/>
      <c r="F23" s="64" t="s">
        <v>53</v>
      </c>
      <c r="G23" s="65"/>
      <c r="H23" s="64" t="s">
        <v>54</v>
      </c>
      <c r="I23" s="65"/>
      <c r="J23" s="64" t="s">
        <v>55</v>
      </c>
      <c r="K23" s="65"/>
    </row>
    <row r="24" spans="2:11" ht="15" thickBot="1" x14ac:dyDescent="0.4">
      <c r="B24" s="60"/>
      <c r="C24" s="63"/>
      <c r="D24" s="39" t="s">
        <v>46</v>
      </c>
      <c r="E24" s="39" t="s">
        <v>56</v>
      </c>
      <c r="F24" s="39" t="s">
        <v>46</v>
      </c>
      <c r="G24" s="39" t="s">
        <v>56</v>
      </c>
      <c r="H24" s="39" t="s">
        <v>46</v>
      </c>
      <c r="I24" s="39" t="s">
        <v>56</v>
      </c>
      <c r="J24" s="39" t="s">
        <v>46</v>
      </c>
      <c r="K24" s="39" t="s">
        <v>56</v>
      </c>
    </row>
    <row r="25" spans="2:11" ht="25.5" thickBot="1" x14ac:dyDescent="0.4">
      <c r="B25" s="40" t="s">
        <v>26</v>
      </c>
      <c r="C25" s="41" t="s">
        <v>57</v>
      </c>
      <c r="D25" s="41">
        <v>86.7</v>
      </c>
      <c r="E25" s="41">
        <v>0.53</v>
      </c>
      <c r="F25" s="41">
        <v>8.6999999999999993</v>
      </c>
      <c r="G25" s="41">
        <v>0.17</v>
      </c>
      <c r="H25" s="41">
        <v>4.55</v>
      </c>
      <c r="I25" s="41">
        <v>0.38</v>
      </c>
      <c r="J25" s="41">
        <v>0.05</v>
      </c>
      <c r="K25" s="41">
        <v>0.01</v>
      </c>
    </row>
    <row r="26" spans="2:11" ht="15" thickBot="1" x14ac:dyDescent="0.4">
      <c r="B26" s="42" t="s">
        <v>25</v>
      </c>
      <c r="C26" s="43" t="s">
        <v>58</v>
      </c>
      <c r="D26" s="43">
        <v>84.15</v>
      </c>
      <c r="E26" s="43">
        <v>1.1299999999999999</v>
      </c>
      <c r="F26" s="43">
        <v>9.99</v>
      </c>
      <c r="G26" s="43">
        <v>0.36</v>
      </c>
      <c r="H26" s="43">
        <v>5.86</v>
      </c>
      <c r="I26" s="43">
        <v>1.33</v>
      </c>
      <c r="J26" s="43" t="s">
        <v>59</v>
      </c>
      <c r="K26" s="43" t="s">
        <v>59</v>
      </c>
    </row>
  </sheetData>
  <mergeCells count="7">
    <mergeCell ref="B22:B24"/>
    <mergeCell ref="C22:C24"/>
    <mergeCell ref="J23:K23"/>
    <mergeCell ref="H23:I23"/>
    <mergeCell ref="F23:G23"/>
    <mergeCell ref="D23:E23"/>
    <mergeCell ref="D22:K2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5B87-8840-4966-85AC-5E564B3A8BE1}">
  <dimension ref="A1:E6"/>
  <sheetViews>
    <sheetView zoomScale="75" zoomScaleNormal="75" workbookViewId="0">
      <selection activeCell="C14" sqref="C14:C15"/>
    </sheetView>
  </sheetViews>
  <sheetFormatPr defaultRowHeight="14.5" x14ac:dyDescent="0.35"/>
  <cols>
    <col min="1" max="1" width="22.1796875" customWidth="1"/>
    <col min="2" max="2" width="19.7265625" customWidth="1"/>
    <col min="4" max="4" width="21.08984375" customWidth="1"/>
  </cols>
  <sheetData>
    <row r="1" spans="1:5" x14ac:dyDescent="0.35">
      <c r="A1" s="83"/>
      <c r="B1" s="91" t="s">
        <v>7</v>
      </c>
      <c r="C1" s="91"/>
      <c r="D1" s="91" t="s">
        <v>8</v>
      </c>
      <c r="E1" s="92"/>
    </row>
    <row r="2" spans="1:5" x14ac:dyDescent="0.35">
      <c r="A2" s="5" t="s">
        <v>83</v>
      </c>
      <c r="B2" s="4" t="s">
        <v>84</v>
      </c>
      <c r="C2" s="4" t="s">
        <v>56</v>
      </c>
      <c r="D2" s="4" t="s">
        <v>84</v>
      </c>
      <c r="E2" s="6" t="s">
        <v>56</v>
      </c>
    </row>
    <row r="3" spans="1:5" x14ac:dyDescent="0.35">
      <c r="A3" s="1" t="s">
        <v>20</v>
      </c>
      <c r="B3" s="2">
        <v>91.37</v>
      </c>
      <c r="C3" s="2">
        <v>1.06</v>
      </c>
      <c r="D3" s="2">
        <v>85.92</v>
      </c>
      <c r="E3" s="55">
        <v>2.1800000000000002</v>
      </c>
    </row>
    <row r="4" spans="1:5" x14ac:dyDescent="0.35">
      <c r="A4" s="1" t="s">
        <v>21</v>
      </c>
      <c r="B4" s="2">
        <v>95.45</v>
      </c>
      <c r="C4" s="2">
        <v>1.65</v>
      </c>
      <c r="D4" s="2">
        <v>98.31</v>
      </c>
      <c r="E4" s="55">
        <v>1.83</v>
      </c>
    </row>
    <row r="5" spans="1:5" x14ac:dyDescent="0.35">
      <c r="A5" s="1" t="s">
        <v>22</v>
      </c>
      <c r="B5" s="2">
        <v>42.53</v>
      </c>
      <c r="C5" s="2">
        <v>0.56999999999999995</v>
      </c>
      <c r="D5" s="2">
        <v>67.77</v>
      </c>
      <c r="E5" s="55">
        <v>0.97</v>
      </c>
    </row>
    <row r="6" spans="1:5" ht="15" thickBot="1" x14ac:dyDescent="0.4">
      <c r="A6" s="3" t="s">
        <v>23</v>
      </c>
      <c r="B6" s="56">
        <v>32.44</v>
      </c>
      <c r="C6" s="56">
        <v>0.4</v>
      </c>
      <c r="D6" s="56">
        <v>57.83</v>
      </c>
      <c r="E6" s="84">
        <v>1.06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E442-52C0-4860-905D-EB871C5E52F7}">
  <dimension ref="A1:I61"/>
  <sheetViews>
    <sheetView zoomScale="69" zoomScaleNormal="69" workbookViewId="0">
      <selection activeCell="S25" sqref="S25"/>
    </sheetView>
  </sheetViews>
  <sheetFormatPr defaultRowHeight="14.5" x14ac:dyDescent="0.35"/>
  <cols>
    <col min="1" max="1" width="11.7265625" customWidth="1"/>
    <col min="2" max="2" width="25" customWidth="1"/>
    <col min="4" max="4" width="23.26953125" customWidth="1"/>
    <col min="6" max="6" width="24.54296875" customWidth="1"/>
    <col min="8" max="8" width="22.81640625" customWidth="1"/>
  </cols>
  <sheetData>
    <row r="1" spans="1:9" x14ac:dyDescent="0.35">
      <c r="A1" t="s">
        <v>13</v>
      </c>
    </row>
    <row r="2" spans="1:9" ht="15" thickBot="1" x14ac:dyDescent="0.4"/>
    <row r="3" spans="1:9" x14ac:dyDescent="0.35">
      <c r="A3" s="14"/>
      <c r="B3" s="69" t="s">
        <v>7</v>
      </c>
      <c r="C3" s="69"/>
      <c r="D3" s="69"/>
      <c r="E3" s="69"/>
      <c r="F3" s="73" t="s">
        <v>8</v>
      </c>
      <c r="G3" s="73"/>
      <c r="H3" s="73"/>
      <c r="I3" s="74"/>
    </row>
    <row r="4" spans="1:9" x14ac:dyDescent="0.35">
      <c r="A4" s="15" t="s">
        <v>13</v>
      </c>
      <c r="B4" s="27" t="s">
        <v>12</v>
      </c>
      <c r="C4" s="12" t="s">
        <v>14</v>
      </c>
      <c r="D4" s="12" t="s">
        <v>18</v>
      </c>
      <c r="E4" s="12" t="s">
        <v>14</v>
      </c>
      <c r="F4" s="28" t="s">
        <v>12</v>
      </c>
      <c r="G4" s="13" t="s">
        <v>14</v>
      </c>
      <c r="H4" s="13" t="s">
        <v>18</v>
      </c>
      <c r="I4" s="16" t="s">
        <v>14</v>
      </c>
    </row>
    <row r="5" spans="1:9" x14ac:dyDescent="0.35">
      <c r="A5" s="15">
        <v>2</v>
      </c>
      <c r="B5" s="12">
        <v>7.68</v>
      </c>
      <c r="C5" s="12">
        <v>0.15</v>
      </c>
      <c r="D5" s="12">
        <v>76.8</v>
      </c>
      <c r="E5" s="12">
        <v>1.45</v>
      </c>
      <c r="F5" s="13">
        <v>9.8800000000000008</v>
      </c>
      <c r="G5" s="13">
        <v>0.04</v>
      </c>
      <c r="H5" s="13">
        <v>98.79</v>
      </c>
      <c r="I5" s="16">
        <v>0.41</v>
      </c>
    </row>
    <row r="6" spans="1:9" x14ac:dyDescent="0.35">
      <c r="A6" s="15">
        <v>3</v>
      </c>
      <c r="B6" s="12">
        <v>8.16</v>
      </c>
      <c r="C6" s="12">
        <v>0.11</v>
      </c>
      <c r="D6" s="12">
        <v>81.599999999999994</v>
      </c>
      <c r="E6" s="12">
        <v>1.1000000000000001</v>
      </c>
      <c r="F6" s="13">
        <v>9.89</v>
      </c>
      <c r="G6" s="13">
        <v>0.05</v>
      </c>
      <c r="H6" s="13">
        <v>98.89</v>
      </c>
      <c r="I6" s="16">
        <v>0.45</v>
      </c>
    </row>
    <row r="7" spans="1:9" x14ac:dyDescent="0.35">
      <c r="A7" s="15">
        <v>4</v>
      </c>
      <c r="B7" s="12">
        <v>8.89</v>
      </c>
      <c r="C7" s="12">
        <v>0.11</v>
      </c>
      <c r="D7" s="12">
        <v>88.93</v>
      </c>
      <c r="E7" s="12">
        <v>1.0900000000000001</v>
      </c>
      <c r="F7" s="13">
        <v>9.94</v>
      </c>
      <c r="G7" s="13">
        <v>0.01</v>
      </c>
      <c r="H7" s="13">
        <v>99.41</v>
      </c>
      <c r="I7" s="16">
        <v>0.08</v>
      </c>
    </row>
    <row r="8" spans="1:9" x14ac:dyDescent="0.35">
      <c r="A8" s="15">
        <v>5</v>
      </c>
      <c r="B8" s="12">
        <v>8.98</v>
      </c>
      <c r="C8" s="12">
        <v>0.25</v>
      </c>
      <c r="D8" s="12">
        <v>89.84</v>
      </c>
      <c r="E8" s="12">
        <v>2.4700000000000002</v>
      </c>
      <c r="F8" s="13">
        <v>9.8800000000000008</v>
      </c>
      <c r="G8" s="13">
        <v>0.08</v>
      </c>
      <c r="H8" s="13">
        <v>98.79</v>
      </c>
      <c r="I8" s="16">
        <v>0.82</v>
      </c>
    </row>
    <row r="9" spans="1:9" x14ac:dyDescent="0.35">
      <c r="A9" s="15">
        <v>6</v>
      </c>
      <c r="B9" s="12">
        <v>9.0500000000000007</v>
      </c>
      <c r="C9" s="12">
        <v>0.06</v>
      </c>
      <c r="D9" s="12">
        <v>90.48</v>
      </c>
      <c r="E9" s="12">
        <v>0.62</v>
      </c>
      <c r="F9" s="13">
        <v>9.9</v>
      </c>
      <c r="G9" s="13">
        <v>0.06</v>
      </c>
      <c r="H9" s="13">
        <v>98.97</v>
      </c>
      <c r="I9" s="16">
        <v>0.65</v>
      </c>
    </row>
    <row r="10" spans="1:9" x14ac:dyDescent="0.35">
      <c r="A10" s="15">
        <v>7</v>
      </c>
      <c r="B10" s="12">
        <v>9.27</v>
      </c>
      <c r="C10" s="12">
        <v>0.06</v>
      </c>
      <c r="D10" s="12">
        <v>92.72</v>
      </c>
      <c r="E10" s="12">
        <v>0.57999999999999996</v>
      </c>
      <c r="F10" s="13">
        <v>9.52</v>
      </c>
      <c r="G10" s="13">
        <v>0.41</v>
      </c>
      <c r="H10" s="13">
        <v>95.22</v>
      </c>
      <c r="I10" s="16">
        <v>4.08</v>
      </c>
    </row>
    <row r="11" spans="1:9" x14ac:dyDescent="0.35">
      <c r="A11" s="15">
        <v>8</v>
      </c>
      <c r="B11" s="12">
        <v>9.84</v>
      </c>
      <c r="C11" s="12">
        <v>0.06</v>
      </c>
      <c r="D11" s="12">
        <v>98.38</v>
      </c>
      <c r="E11" s="12">
        <v>0.61</v>
      </c>
      <c r="F11" s="13">
        <v>8.65</v>
      </c>
      <c r="G11" s="13">
        <v>0.28000000000000003</v>
      </c>
      <c r="H11" s="13">
        <v>86.5</v>
      </c>
      <c r="I11" s="16">
        <v>2.84</v>
      </c>
    </row>
    <row r="12" spans="1:9" x14ac:dyDescent="0.35">
      <c r="A12" s="15">
        <v>9</v>
      </c>
      <c r="B12" s="12">
        <v>8.52</v>
      </c>
      <c r="C12" s="12">
        <v>7.0000000000000007E-2</v>
      </c>
      <c r="D12" s="12">
        <v>85.17</v>
      </c>
      <c r="E12" s="12">
        <v>0.65</v>
      </c>
      <c r="F12" s="13">
        <v>8.6300000000000008</v>
      </c>
      <c r="G12" s="13">
        <v>0.38</v>
      </c>
      <c r="H12" s="13">
        <v>86.3</v>
      </c>
      <c r="I12" s="16">
        <v>3.82</v>
      </c>
    </row>
    <row r="13" spans="1:9" ht="15" thickBot="1" x14ac:dyDescent="0.4">
      <c r="A13" s="17">
        <v>10</v>
      </c>
      <c r="B13" s="18">
        <v>8.7200000000000006</v>
      </c>
      <c r="C13" s="18">
        <v>0.14000000000000001</v>
      </c>
      <c r="D13" s="18">
        <v>87.23</v>
      </c>
      <c r="E13" s="18">
        <v>1.35</v>
      </c>
      <c r="F13" s="19">
        <v>8.56</v>
      </c>
      <c r="G13" s="19">
        <v>0.51</v>
      </c>
      <c r="H13" s="19">
        <v>85.65</v>
      </c>
      <c r="I13" s="20">
        <v>5.14</v>
      </c>
    </row>
    <row r="17" spans="1:9" x14ac:dyDescent="0.35">
      <c r="A17" t="s">
        <v>32</v>
      </c>
    </row>
    <row r="18" spans="1:9" ht="15" thickBot="1" x14ac:dyDescent="0.4"/>
    <row r="19" spans="1:9" x14ac:dyDescent="0.35">
      <c r="A19" s="14"/>
      <c r="B19" s="69" t="s">
        <v>7</v>
      </c>
      <c r="C19" s="69"/>
      <c r="D19" s="69"/>
      <c r="E19" s="69"/>
      <c r="F19" s="70" t="s">
        <v>8</v>
      </c>
      <c r="G19" s="71"/>
      <c r="H19" s="71"/>
      <c r="I19" s="72"/>
    </row>
    <row r="20" spans="1:9" x14ac:dyDescent="0.35">
      <c r="A20" s="15" t="s">
        <v>15</v>
      </c>
      <c r="B20" s="27" t="s">
        <v>12</v>
      </c>
      <c r="C20" s="12" t="s">
        <v>14</v>
      </c>
      <c r="D20" s="12" t="s">
        <v>18</v>
      </c>
      <c r="E20" s="12" t="s">
        <v>14</v>
      </c>
      <c r="F20" s="28" t="s">
        <v>12</v>
      </c>
      <c r="G20" s="13" t="s">
        <v>14</v>
      </c>
      <c r="H20" s="13" t="s">
        <v>18</v>
      </c>
      <c r="I20" s="16" t="s">
        <v>14</v>
      </c>
    </row>
    <row r="21" spans="1:9" x14ac:dyDescent="0.35">
      <c r="A21" s="15">
        <v>5</v>
      </c>
      <c r="B21" s="12">
        <v>34.979999999999997</v>
      </c>
      <c r="C21" s="12">
        <v>0.94</v>
      </c>
      <c r="D21" s="12">
        <v>87.46</v>
      </c>
      <c r="E21" s="12">
        <v>2.35</v>
      </c>
      <c r="F21" s="13">
        <v>34.200000000000003</v>
      </c>
      <c r="G21" s="13">
        <v>0.88</v>
      </c>
      <c r="H21" s="13">
        <v>85.5</v>
      </c>
      <c r="I21" s="16">
        <v>2.21</v>
      </c>
    </row>
    <row r="22" spans="1:9" x14ac:dyDescent="0.35">
      <c r="A22" s="15">
        <v>10</v>
      </c>
      <c r="B22" s="12">
        <v>18.079999999999998</v>
      </c>
      <c r="C22" s="12">
        <v>0.34</v>
      </c>
      <c r="D22" s="12">
        <v>90.41</v>
      </c>
      <c r="E22" s="12">
        <v>1.7</v>
      </c>
      <c r="F22" s="13">
        <v>18.850000000000001</v>
      </c>
      <c r="G22" s="13">
        <v>0.05</v>
      </c>
      <c r="H22" s="13">
        <v>94.23</v>
      </c>
      <c r="I22" s="16">
        <v>0.23</v>
      </c>
    </row>
    <row r="23" spans="1:9" x14ac:dyDescent="0.35">
      <c r="A23" s="15">
        <v>20</v>
      </c>
      <c r="B23" s="12">
        <v>9.75</v>
      </c>
      <c r="C23" s="12">
        <v>0.16</v>
      </c>
      <c r="D23" s="12">
        <v>97.52</v>
      </c>
      <c r="E23" s="12">
        <v>1.62</v>
      </c>
      <c r="F23" s="13">
        <v>9.93</v>
      </c>
      <c r="G23" s="13">
        <v>0.01</v>
      </c>
      <c r="H23" s="13">
        <v>99.28</v>
      </c>
      <c r="I23" s="16">
        <v>0.08</v>
      </c>
    </row>
    <row r="24" spans="1:9" x14ac:dyDescent="0.35">
      <c r="A24" s="15">
        <v>30</v>
      </c>
      <c r="B24" s="12">
        <v>6.62</v>
      </c>
      <c r="C24" s="12">
        <v>0.01</v>
      </c>
      <c r="D24" s="12">
        <v>99.28</v>
      </c>
      <c r="E24" s="12">
        <v>0.12</v>
      </c>
      <c r="F24" s="13">
        <v>6.62</v>
      </c>
      <c r="G24" s="13">
        <v>0.01</v>
      </c>
      <c r="H24" s="13">
        <v>99.23</v>
      </c>
      <c r="I24" s="16">
        <v>0.2</v>
      </c>
    </row>
    <row r="25" spans="1:9" x14ac:dyDescent="0.35">
      <c r="A25" s="15">
        <v>40</v>
      </c>
      <c r="B25" s="12">
        <v>4.96</v>
      </c>
      <c r="C25" s="12">
        <v>0.01</v>
      </c>
      <c r="D25" s="12">
        <v>99.12</v>
      </c>
      <c r="E25" s="12">
        <v>0.2</v>
      </c>
      <c r="F25" s="13">
        <v>4.9800000000000004</v>
      </c>
      <c r="G25" s="13">
        <v>0</v>
      </c>
      <c r="H25" s="13">
        <v>99.65</v>
      </c>
      <c r="I25" s="16">
        <v>0.05</v>
      </c>
    </row>
    <row r="26" spans="1:9" x14ac:dyDescent="0.35">
      <c r="A26" s="15">
        <v>50</v>
      </c>
      <c r="B26" s="12">
        <v>3.96</v>
      </c>
      <c r="C26" s="12">
        <v>0.01</v>
      </c>
      <c r="D26" s="12">
        <v>99.07</v>
      </c>
      <c r="E26" s="12">
        <v>0.18</v>
      </c>
      <c r="F26" s="13">
        <v>3.99</v>
      </c>
      <c r="G26" s="13">
        <v>0</v>
      </c>
      <c r="H26" s="13">
        <v>99.76</v>
      </c>
      <c r="I26" s="16">
        <v>0.09</v>
      </c>
    </row>
    <row r="27" spans="1:9" ht="15" thickBot="1" x14ac:dyDescent="0.4">
      <c r="A27" s="17">
        <v>60</v>
      </c>
      <c r="B27" s="18">
        <v>3.31</v>
      </c>
      <c r="C27" s="18">
        <v>0.01</v>
      </c>
      <c r="D27" s="18">
        <v>99.28</v>
      </c>
      <c r="E27" s="18">
        <v>0.16</v>
      </c>
      <c r="F27" s="19">
        <v>3.33</v>
      </c>
      <c r="G27" s="19">
        <v>0</v>
      </c>
      <c r="H27" s="19">
        <v>99.76</v>
      </c>
      <c r="I27" s="20">
        <v>0.14000000000000001</v>
      </c>
    </row>
    <row r="31" spans="1:9" x14ac:dyDescent="0.35">
      <c r="A31" t="s">
        <v>31</v>
      </c>
    </row>
    <row r="32" spans="1:9" ht="15" thickBot="1" x14ac:dyDescent="0.4"/>
    <row r="33" spans="1:9" x14ac:dyDescent="0.35">
      <c r="A33" s="14"/>
      <c r="B33" s="69" t="s">
        <v>7</v>
      </c>
      <c r="C33" s="69"/>
      <c r="D33" s="69"/>
      <c r="E33" s="69"/>
      <c r="F33" s="70" t="s">
        <v>8</v>
      </c>
      <c r="G33" s="71"/>
      <c r="H33" s="71"/>
      <c r="I33" s="72"/>
    </row>
    <row r="34" spans="1:9" x14ac:dyDescent="0.35">
      <c r="A34" s="15" t="s">
        <v>16</v>
      </c>
      <c r="B34" s="27" t="s">
        <v>12</v>
      </c>
      <c r="C34" s="12" t="s">
        <v>14</v>
      </c>
      <c r="D34" s="12" t="s">
        <v>18</v>
      </c>
      <c r="E34" s="12" t="s">
        <v>14</v>
      </c>
      <c r="F34" s="28" t="s">
        <v>12</v>
      </c>
      <c r="G34" s="13" t="s">
        <v>14</v>
      </c>
      <c r="H34" s="13" t="s">
        <v>18</v>
      </c>
      <c r="I34" s="16" t="s">
        <v>14</v>
      </c>
    </row>
    <row r="35" spans="1:9" x14ac:dyDescent="0.35">
      <c r="A35" s="15">
        <v>10</v>
      </c>
      <c r="B35" s="12">
        <v>3.27</v>
      </c>
      <c r="C35" s="12">
        <v>0.01</v>
      </c>
      <c r="D35" s="12">
        <v>97.99</v>
      </c>
      <c r="E35" s="12">
        <v>0.32</v>
      </c>
      <c r="F35" s="13">
        <v>2.48</v>
      </c>
      <c r="G35" s="13">
        <v>0.01</v>
      </c>
      <c r="H35" s="13">
        <v>99.09</v>
      </c>
      <c r="I35" s="16">
        <v>0.24</v>
      </c>
    </row>
    <row r="36" spans="1:9" x14ac:dyDescent="0.35">
      <c r="A36" s="15">
        <v>15</v>
      </c>
      <c r="B36" s="12">
        <v>4.91</v>
      </c>
      <c r="C36" s="12">
        <v>0.01</v>
      </c>
      <c r="D36" s="12">
        <v>98.24</v>
      </c>
      <c r="E36" s="12">
        <v>0.22</v>
      </c>
      <c r="F36" s="13">
        <v>3.73</v>
      </c>
      <c r="G36" s="13">
        <v>0</v>
      </c>
      <c r="H36" s="13">
        <v>99.43</v>
      </c>
      <c r="I36" s="16">
        <v>0.06</v>
      </c>
    </row>
    <row r="37" spans="1:9" x14ac:dyDescent="0.35">
      <c r="A37" s="15">
        <v>20</v>
      </c>
      <c r="B37" s="12">
        <v>6.62</v>
      </c>
      <c r="C37" s="12">
        <v>0.01</v>
      </c>
      <c r="D37" s="12">
        <v>99.28</v>
      </c>
      <c r="E37" s="12">
        <v>0.12</v>
      </c>
      <c r="F37" s="13">
        <v>4.9800000000000004</v>
      </c>
      <c r="G37" s="13">
        <v>0</v>
      </c>
      <c r="H37" s="13">
        <v>99.65</v>
      </c>
      <c r="I37" s="16">
        <v>0.05</v>
      </c>
    </row>
    <row r="38" spans="1:9" x14ac:dyDescent="0.35">
      <c r="A38" s="15">
        <v>25</v>
      </c>
      <c r="B38" s="12">
        <v>8.23</v>
      </c>
      <c r="C38" s="12">
        <v>0.02</v>
      </c>
      <c r="D38" s="12">
        <v>98.72</v>
      </c>
      <c r="E38" s="12">
        <v>0.22</v>
      </c>
      <c r="F38" s="13">
        <v>6.22</v>
      </c>
      <c r="G38" s="13">
        <v>0.01</v>
      </c>
      <c r="H38" s="13">
        <v>99.59</v>
      </c>
      <c r="I38" s="16">
        <v>0.1</v>
      </c>
    </row>
    <row r="39" spans="1:9" x14ac:dyDescent="0.35">
      <c r="A39" s="15">
        <v>30</v>
      </c>
      <c r="B39" s="12">
        <v>9.84</v>
      </c>
      <c r="C39" s="12">
        <v>0.02</v>
      </c>
      <c r="D39" s="12">
        <v>98.45</v>
      </c>
      <c r="E39" s="12">
        <v>0.21</v>
      </c>
      <c r="F39" s="13">
        <v>7.47</v>
      </c>
      <c r="G39" s="13">
        <v>0</v>
      </c>
      <c r="H39" s="13">
        <v>99.57</v>
      </c>
      <c r="I39" s="16">
        <v>0.05</v>
      </c>
    </row>
    <row r="40" spans="1:9" x14ac:dyDescent="0.35">
      <c r="A40" s="15">
        <v>40</v>
      </c>
      <c r="B40" s="12">
        <v>13.11</v>
      </c>
      <c r="C40" s="12">
        <v>0.02</v>
      </c>
      <c r="D40" s="12">
        <v>98.36</v>
      </c>
      <c r="E40" s="12">
        <v>0.17</v>
      </c>
      <c r="F40" s="13">
        <v>9.9600000000000009</v>
      </c>
      <c r="G40" s="13">
        <v>0.01</v>
      </c>
      <c r="H40" s="13">
        <v>99.58</v>
      </c>
      <c r="I40" s="16">
        <v>0.06</v>
      </c>
    </row>
    <row r="41" spans="1:9" x14ac:dyDescent="0.35">
      <c r="A41" s="15">
        <v>60</v>
      </c>
      <c r="B41" s="12">
        <v>19.71</v>
      </c>
      <c r="C41" s="12">
        <v>0.03</v>
      </c>
      <c r="D41" s="12">
        <v>98.55</v>
      </c>
      <c r="E41" s="12">
        <v>0.17</v>
      </c>
      <c r="F41" s="13">
        <v>14.93</v>
      </c>
      <c r="G41" s="13">
        <v>0</v>
      </c>
      <c r="H41" s="13">
        <v>99.53</v>
      </c>
      <c r="I41" s="16">
        <v>0.03</v>
      </c>
    </row>
    <row r="42" spans="1:9" x14ac:dyDescent="0.35">
      <c r="A42" s="15">
        <v>80</v>
      </c>
      <c r="B42" s="12">
        <v>26.16</v>
      </c>
      <c r="C42" s="12">
        <v>0.15</v>
      </c>
      <c r="D42" s="12">
        <v>98.11</v>
      </c>
      <c r="E42" s="12">
        <v>0.54</v>
      </c>
      <c r="F42" s="13">
        <v>19.87</v>
      </c>
      <c r="G42" s="13">
        <v>0.01</v>
      </c>
      <c r="H42" s="13">
        <v>99.33</v>
      </c>
      <c r="I42" s="16">
        <v>7.0000000000000007E-2</v>
      </c>
    </row>
    <row r="43" spans="1:9" ht="15" thickBot="1" x14ac:dyDescent="0.4">
      <c r="A43" s="17">
        <v>100</v>
      </c>
      <c r="B43" s="18">
        <v>32.65</v>
      </c>
      <c r="C43" s="18">
        <v>0.04</v>
      </c>
      <c r="D43" s="18">
        <v>97.96</v>
      </c>
      <c r="E43" s="18">
        <v>0.12</v>
      </c>
      <c r="F43" s="19">
        <v>24.86</v>
      </c>
      <c r="G43" s="19">
        <v>0.03</v>
      </c>
      <c r="H43" s="19">
        <v>99.44</v>
      </c>
      <c r="I43" s="20">
        <v>0.11</v>
      </c>
    </row>
    <row r="47" spans="1:9" x14ac:dyDescent="0.35">
      <c r="A47" t="s">
        <v>33</v>
      </c>
    </row>
    <row r="48" spans="1:9" ht="15" thickBot="1" x14ac:dyDescent="0.4"/>
    <row r="49" spans="1:9" x14ac:dyDescent="0.35">
      <c r="A49" s="14"/>
      <c r="B49" s="69" t="s">
        <v>7</v>
      </c>
      <c r="C49" s="69"/>
      <c r="D49" s="69"/>
      <c r="E49" s="69"/>
      <c r="F49" s="70" t="s">
        <v>8</v>
      </c>
      <c r="G49" s="71"/>
      <c r="H49" s="71"/>
      <c r="I49" s="72"/>
    </row>
    <row r="50" spans="1:9" x14ac:dyDescent="0.35">
      <c r="A50" s="15" t="s">
        <v>17</v>
      </c>
      <c r="B50" s="27" t="s">
        <v>12</v>
      </c>
      <c r="C50" s="12" t="s">
        <v>14</v>
      </c>
      <c r="D50" s="12" t="s">
        <v>18</v>
      </c>
      <c r="E50" s="12" t="s">
        <v>14</v>
      </c>
      <c r="F50" s="28" t="s">
        <v>12</v>
      </c>
      <c r="G50" s="13" t="s">
        <v>14</v>
      </c>
      <c r="H50" s="13" t="s">
        <v>18</v>
      </c>
      <c r="I50" s="16" t="s">
        <v>14</v>
      </c>
    </row>
    <row r="51" spans="1:9" x14ac:dyDescent="0.35">
      <c r="A51" s="15">
        <v>0</v>
      </c>
      <c r="B51" s="21">
        <v>0</v>
      </c>
      <c r="C51" s="21">
        <v>0</v>
      </c>
      <c r="D51" s="21">
        <v>0</v>
      </c>
      <c r="E51" s="21">
        <v>0</v>
      </c>
      <c r="F51" s="22">
        <v>0</v>
      </c>
      <c r="G51" s="22">
        <v>0</v>
      </c>
      <c r="H51" s="22">
        <v>0</v>
      </c>
      <c r="I51" s="23">
        <v>0</v>
      </c>
    </row>
    <row r="52" spans="1:9" x14ac:dyDescent="0.35">
      <c r="A52" s="15">
        <v>2</v>
      </c>
      <c r="B52" s="21">
        <v>6.41852</v>
      </c>
      <c r="C52" s="21">
        <v>7.0430000000000006E-2</v>
      </c>
      <c r="D52" s="21">
        <v>96.277799999999999</v>
      </c>
      <c r="E52" s="21">
        <v>1.0563800000000001</v>
      </c>
      <c r="F52" s="22">
        <v>6.5524399999999998</v>
      </c>
      <c r="G52" s="22">
        <v>9.3399999999999993E-3</v>
      </c>
      <c r="H52" s="22">
        <v>98.286670000000001</v>
      </c>
      <c r="I52" s="23">
        <v>0.14011999999999999</v>
      </c>
    </row>
    <row r="53" spans="1:9" x14ac:dyDescent="0.35">
      <c r="A53" s="15">
        <v>4</v>
      </c>
      <c r="B53" s="21">
        <v>6.5117799999999999</v>
      </c>
      <c r="C53" s="21">
        <v>5.4350000000000002E-2</v>
      </c>
      <c r="D53" s="21">
        <v>97.676699999999997</v>
      </c>
      <c r="E53" s="21">
        <v>0.81525000000000003</v>
      </c>
      <c r="F53" s="22">
        <v>6.5902200000000004</v>
      </c>
      <c r="G53" s="22">
        <v>1.958E-2</v>
      </c>
      <c r="H53" s="22">
        <v>98.85333</v>
      </c>
      <c r="I53" s="23">
        <v>0.29365999999999998</v>
      </c>
    </row>
    <row r="54" spans="1:9" x14ac:dyDescent="0.35">
      <c r="A54" s="15">
        <v>6</v>
      </c>
      <c r="B54" s="21">
        <v>6.5826700000000002</v>
      </c>
      <c r="C54" s="21">
        <v>2.6089999999999999E-2</v>
      </c>
      <c r="D54" s="21">
        <v>98.74</v>
      </c>
      <c r="E54" s="21">
        <v>0.39128000000000002</v>
      </c>
      <c r="F54" s="22">
        <v>6.6213300000000004</v>
      </c>
      <c r="G54" s="22">
        <v>3.5300000000000002E-3</v>
      </c>
      <c r="H54" s="22">
        <v>99.32</v>
      </c>
      <c r="I54" s="23">
        <v>5.2920000000000002E-2</v>
      </c>
    </row>
    <row r="55" spans="1:9" x14ac:dyDescent="0.35">
      <c r="A55" s="15">
        <v>8</v>
      </c>
      <c r="B55" s="21">
        <v>6.6251100000000003</v>
      </c>
      <c r="C55" s="21">
        <v>7.1300000000000001E-3</v>
      </c>
      <c r="D55" s="21">
        <v>99.3767</v>
      </c>
      <c r="E55" s="21">
        <v>0.10693</v>
      </c>
      <c r="F55" s="22">
        <v>6.6455599999999997</v>
      </c>
      <c r="G55" s="22">
        <v>3.79E-3</v>
      </c>
      <c r="H55" s="22">
        <v>99.683329999999998</v>
      </c>
      <c r="I55" s="23">
        <v>5.6860000000000001E-2</v>
      </c>
    </row>
    <row r="56" spans="1:9" x14ac:dyDescent="0.35">
      <c r="A56" s="15">
        <v>10</v>
      </c>
      <c r="B56" s="21">
        <v>6.6404399999999999</v>
      </c>
      <c r="C56" s="21">
        <v>5.3899999999999998E-3</v>
      </c>
      <c r="D56" s="21">
        <v>99.606700000000004</v>
      </c>
      <c r="E56" s="21">
        <v>8.0829999999999999E-2</v>
      </c>
      <c r="F56" s="22">
        <v>6.6508900000000004</v>
      </c>
      <c r="G56" s="22">
        <v>5.6699999999999997E-3</v>
      </c>
      <c r="H56" s="22">
        <v>99.763329999999996</v>
      </c>
      <c r="I56" s="23">
        <v>8.5050000000000001E-2</v>
      </c>
    </row>
    <row r="57" spans="1:9" x14ac:dyDescent="0.35">
      <c r="A57" s="15">
        <v>15</v>
      </c>
      <c r="B57" s="21">
        <v>6.64689</v>
      </c>
      <c r="C57" s="21">
        <v>1.6800000000000001E-3</v>
      </c>
      <c r="D57" s="21">
        <v>99.703299999999999</v>
      </c>
      <c r="E57" s="21">
        <v>2.5170000000000001E-2</v>
      </c>
      <c r="F57" s="22">
        <v>6.64689</v>
      </c>
      <c r="G57" s="22">
        <v>5.0000000000000001E-3</v>
      </c>
      <c r="H57" s="22">
        <v>99.703329999999994</v>
      </c>
      <c r="I57" s="23">
        <v>7.5060000000000002E-2</v>
      </c>
    </row>
    <row r="58" spans="1:9" x14ac:dyDescent="0.35">
      <c r="A58" s="15">
        <v>20</v>
      </c>
      <c r="B58" s="21">
        <v>6.6417799999999998</v>
      </c>
      <c r="C58" s="21">
        <v>1.336E-2</v>
      </c>
      <c r="D58" s="21">
        <v>99.6267</v>
      </c>
      <c r="E58" s="21">
        <v>0.20033000000000001</v>
      </c>
      <c r="F58" s="22">
        <v>6.64778</v>
      </c>
      <c r="G58" s="22">
        <v>5.6699999999999997E-3</v>
      </c>
      <c r="H58" s="22">
        <v>99.716669999999993</v>
      </c>
      <c r="I58" s="23">
        <v>8.5050000000000001E-2</v>
      </c>
    </row>
    <row r="59" spans="1:9" x14ac:dyDescent="0.35">
      <c r="A59" s="15">
        <v>30</v>
      </c>
      <c r="B59" s="21">
        <v>6.6553300000000002</v>
      </c>
      <c r="C59" s="21">
        <v>4.3699999999999998E-3</v>
      </c>
      <c r="D59" s="21">
        <v>99.83</v>
      </c>
      <c r="E59" s="21">
        <v>6.5570000000000003E-2</v>
      </c>
      <c r="F59" s="22">
        <v>6.6513299999999997</v>
      </c>
      <c r="G59" s="22">
        <v>3.0599999999999998E-3</v>
      </c>
      <c r="H59" s="22">
        <v>99.77</v>
      </c>
      <c r="I59" s="23">
        <v>4.5830000000000003E-2</v>
      </c>
    </row>
    <row r="60" spans="1:9" x14ac:dyDescent="0.35">
      <c r="A60" s="15">
        <v>45</v>
      </c>
      <c r="B60" s="21">
        <v>6.6591100000000001</v>
      </c>
      <c r="C60" s="21">
        <v>1.6800000000000001E-3</v>
      </c>
      <c r="D60" s="21">
        <v>99.886700000000005</v>
      </c>
      <c r="E60" s="21">
        <v>2.5170000000000001E-2</v>
      </c>
      <c r="F60" s="22">
        <v>6.6417799999999998</v>
      </c>
      <c r="G60" s="22">
        <v>6.0099999999999997E-3</v>
      </c>
      <c r="H60" s="22">
        <v>99.626670000000004</v>
      </c>
      <c r="I60" s="23">
        <v>9.0179999999999996E-2</v>
      </c>
    </row>
    <row r="61" spans="1:9" ht="15" thickBot="1" x14ac:dyDescent="0.4">
      <c r="A61" s="17">
        <v>60</v>
      </c>
      <c r="B61" s="24">
        <v>6.6586699999999999</v>
      </c>
      <c r="C61" s="24">
        <v>3.0599999999999998E-3</v>
      </c>
      <c r="D61" s="24">
        <v>99.88</v>
      </c>
      <c r="E61" s="24">
        <v>4.5830000000000003E-2</v>
      </c>
      <c r="F61" s="25">
        <v>6.6511100000000001</v>
      </c>
      <c r="G61" s="25">
        <v>8.0099999999999998E-3</v>
      </c>
      <c r="H61" s="25">
        <v>99.766670000000005</v>
      </c>
      <c r="I61" s="26">
        <v>0.12014</v>
      </c>
    </row>
  </sheetData>
  <mergeCells count="8">
    <mergeCell ref="B49:E49"/>
    <mergeCell ref="F49:I49"/>
    <mergeCell ref="B3:E3"/>
    <mergeCell ref="F3:I3"/>
    <mergeCell ref="B19:E19"/>
    <mergeCell ref="F19:I19"/>
    <mergeCell ref="B33:E33"/>
    <mergeCell ref="F33:I3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3B3C-3271-4F84-8C12-13341052257C}">
  <dimension ref="A1:S58"/>
  <sheetViews>
    <sheetView zoomScale="68" workbookViewId="0">
      <selection activeCell="N30" sqref="N30"/>
    </sheetView>
  </sheetViews>
  <sheetFormatPr defaultRowHeight="14.5" x14ac:dyDescent="0.35"/>
  <cols>
    <col min="2" max="2" width="8.7265625" customWidth="1"/>
    <col min="13" max="13" width="10.54296875" customWidth="1"/>
    <col min="14" max="14" width="31.36328125" customWidth="1"/>
    <col min="15" max="15" width="16.54296875" customWidth="1"/>
    <col min="16" max="16" width="33" customWidth="1"/>
    <col min="17" max="17" width="16.54296875" customWidth="1"/>
    <col min="18" max="18" width="30.7265625" customWidth="1"/>
    <col min="19" max="20" width="16.54296875" customWidth="1"/>
  </cols>
  <sheetData>
    <row r="1" spans="1:19" ht="21" x14ac:dyDescent="0.5">
      <c r="A1" s="78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35">
      <c r="A2" s="47" t="s">
        <v>69</v>
      </c>
      <c r="B2" s="47" t="s">
        <v>70</v>
      </c>
      <c r="C2" s="47" t="s">
        <v>71</v>
      </c>
      <c r="E2" s="47" t="s">
        <v>69</v>
      </c>
      <c r="F2" s="47" t="s">
        <v>70</v>
      </c>
      <c r="G2" s="47" t="s">
        <v>71</v>
      </c>
      <c r="I2" s="47" t="s">
        <v>69</v>
      </c>
      <c r="J2" s="47" t="s">
        <v>70</v>
      </c>
      <c r="K2" s="47" t="s">
        <v>71</v>
      </c>
    </row>
    <row r="3" spans="1:19" x14ac:dyDescent="0.35">
      <c r="A3" s="48">
        <v>0</v>
      </c>
      <c r="B3" s="48" t="s">
        <v>72</v>
      </c>
      <c r="C3" s="49">
        <v>99.082855684573872</v>
      </c>
      <c r="E3" s="48">
        <v>0</v>
      </c>
      <c r="F3" s="48" t="s">
        <v>73</v>
      </c>
      <c r="G3" s="49">
        <v>98.642626413169296</v>
      </c>
      <c r="I3" s="48">
        <v>0</v>
      </c>
      <c r="J3" s="48" t="s">
        <v>74</v>
      </c>
      <c r="K3" s="49">
        <v>98.3</v>
      </c>
    </row>
    <row r="4" spans="1:19" x14ac:dyDescent="0.35">
      <c r="A4" s="48">
        <v>0</v>
      </c>
      <c r="B4" s="48" t="s">
        <v>72</v>
      </c>
      <c r="C4" s="49">
        <v>99.376341865510227</v>
      </c>
      <c r="E4" s="48">
        <v>0</v>
      </c>
      <c r="F4" s="48" t="s">
        <v>73</v>
      </c>
      <c r="G4" s="49">
        <v>99.082855684573872</v>
      </c>
      <c r="I4" s="48">
        <v>0</v>
      </c>
      <c r="J4" s="48" t="s">
        <v>74</v>
      </c>
      <c r="K4" s="49">
        <v>98.38</v>
      </c>
    </row>
    <row r="5" spans="1:19" x14ac:dyDescent="0.35">
      <c r="A5" s="48">
        <v>0</v>
      </c>
      <c r="B5" s="48" t="s">
        <v>72</v>
      </c>
      <c r="C5" s="49">
        <v>99.376341865510227</v>
      </c>
      <c r="E5" s="48">
        <v>0</v>
      </c>
      <c r="F5" s="48" t="s">
        <v>73</v>
      </c>
      <c r="G5" s="49">
        <v>98.642626413169296</v>
      </c>
      <c r="I5" s="48">
        <v>0</v>
      </c>
      <c r="J5" s="48" t="s">
        <v>74</v>
      </c>
      <c r="K5" s="49">
        <v>98.3</v>
      </c>
    </row>
    <row r="6" spans="1:19" ht="15" thickBot="1" x14ac:dyDescent="0.4">
      <c r="A6" s="75" t="s">
        <v>75</v>
      </c>
      <c r="B6" s="75"/>
      <c r="C6" s="51">
        <f t="shared" ref="C6" si="0">AVERAGE(C3:C5)</f>
        <v>99.278513138531437</v>
      </c>
      <c r="E6" s="75" t="s">
        <v>75</v>
      </c>
      <c r="F6" s="75"/>
      <c r="G6" s="51">
        <f>AVERAGE(G3:G5)</f>
        <v>98.789369503637488</v>
      </c>
      <c r="I6" s="75" t="s">
        <v>75</v>
      </c>
      <c r="J6" s="75"/>
      <c r="K6" s="51">
        <f t="shared" ref="K6" si="1">AVERAGE(K3:K5)</f>
        <v>98.326666666666668</v>
      </c>
    </row>
    <row r="7" spans="1:19" ht="15" customHeight="1" thickBot="1" x14ac:dyDescent="0.5">
      <c r="A7" s="75" t="s">
        <v>76</v>
      </c>
      <c r="B7" s="75"/>
      <c r="C7" s="51">
        <f>STDEV(C3:C5)</f>
        <v>0.16944432556703998</v>
      </c>
      <c r="D7" s="31"/>
      <c r="E7" s="75" t="s">
        <v>76</v>
      </c>
      <c r="F7" s="75"/>
      <c r="G7" s="51">
        <f t="shared" ref="G7" si="2">STDEV(G3:G5)</f>
        <v>0.25416648835058459</v>
      </c>
      <c r="I7" s="75" t="s">
        <v>76</v>
      </c>
      <c r="J7" s="75"/>
      <c r="K7" s="51">
        <f t="shared" ref="K7" si="3">STDEV(K3:K5)</f>
        <v>4.6188021535169078E-2</v>
      </c>
      <c r="L7" s="30"/>
      <c r="M7" s="52"/>
      <c r="N7" s="76" t="s">
        <v>77</v>
      </c>
      <c r="O7" s="77"/>
      <c r="P7" s="76" t="s">
        <v>80</v>
      </c>
      <c r="Q7" s="77"/>
      <c r="R7" s="76" t="s">
        <v>81</v>
      </c>
      <c r="S7" s="77"/>
    </row>
    <row r="8" spans="1:19" ht="16" customHeight="1" thickBot="1" x14ac:dyDescent="0.4">
      <c r="A8" s="48">
        <v>1</v>
      </c>
      <c r="B8" s="48" t="s">
        <v>72</v>
      </c>
      <c r="C8" s="49">
        <v>86.250659521209968</v>
      </c>
      <c r="E8" s="48">
        <v>1</v>
      </c>
      <c r="F8" s="48" t="s">
        <v>73</v>
      </c>
      <c r="G8" s="49">
        <v>97.876118137422694</v>
      </c>
      <c r="I8" s="48">
        <v>1</v>
      </c>
      <c r="J8" s="48" t="s">
        <v>74</v>
      </c>
      <c r="K8" s="49">
        <v>97.32</v>
      </c>
      <c r="L8" s="50"/>
      <c r="M8" s="53" t="s">
        <v>69</v>
      </c>
      <c r="N8" s="53" t="s">
        <v>78</v>
      </c>
      <c r="O8" s="53" t="s">
        <v>79</v>
      </c>
      <c r="P8" s="53" t="s">
        <v>78</v>
      </c>
      <c r="Q8" s="53" t="s">
        <v>79</v>
      </c>
      <c r="R8" s="53" t="s">
        <v>78</v>
      </c>
      <c r="S8" s="53" t="s">
        <v>79</v>
      </c>
    </row>
    <row r="9" spans="1:19" ht="15" thickBot="1" x14ac:dyDescent="0.4">
      <c r="A9" s="48">
        <v>1</v>
      </c>
      <c r="B9" s="48" t="s">
        <v>72</v>
      </c>
      <c r="C9" s="49">
        <v>73.581890516362762</v>
      </c>
      <c r="E9" s="48">
        <v>1</v>
      </c>
      <c r="F9" s="48" t="s">
        <v>73</v>
      </c>
      <c r="G9" s="49">
        <v>98.546817672973418</v>
      </c>
      <c r="I9" s="48">
        <v>1</v>
      </c>
      <c r="J9" s="48" t="s">
        <v>74</v>
      </c>
      <c r="K9" s="49">
        <v>97.32</v>
      </c>
      <c r="M9" s="54">
        <v>0</v>
      </c>
      <c r="N9" s="54">
        <v>99.28</v>
      </c>
      <c r="O9" s="54">
        <v>0.17</v>
      </c>
      <c r="P9" s="54">
        <v>98.79</v>
      </c>
      <c r="Q9" s="54">
        <v>0.25</v>
      </c>
      <c r="R9" s="54">
        <v>98.33</v>
      </c>
      <c r="S9" s="54">
        <v>0.05</v>
      </c>
    </row>
    <row r="10" spans="1:19" ht="15" thickBot="1" x14ac:dyDescent="0.4">
      <c r="A10" s="48">
        <v>1</v>
      </c>
      <c r="B10" s="48" t="s">
        <v>72</v>
      </c>
      <c r="C10" s="49">
        <v>76.562777341032699</v>
      </c>
      <c r="E10" s="48">
        <v>1</v>
      </c>
      <c r="F10" s="48" t="s">
        <v>73</v>
      </c>
      <c r="G10" s="49">
        <v>98.546817672973418</v>
      </c>
      <c r="I10" s="48">
        <v>1</v>
      </c>
      <c r="J10" s="48" t="s">
        <v>74</v>
      </c>
      <c r="K10" s="49">
        <v>97.97</v>
      </c>
      <c r="M10" s="54">
        <v>1</v>
      </c>
      <c r="N10" s="54">
        <v>78.8</v>
      </c>
      <c r="O10" s="54">
        <v>6.62</v>
      </c>
      <c r="P10" s="54">
        <v>98.32</v>
      </c>
      <c r="Q10" s="54">
        <v>0.39</v>
      </c>
      <c r="R10" s="54">
        <v>97.54</v>
      </c>
      <c r="S10" s="54">
        <v>0.38</v>
      </c>
    </row>
    <row r="11" spans="1:19" ht="15" thickBot="1" x14ac:dyDescent="0.4">
      <c r="A11" s="75" t="s">
        <v>75</v>
      </c>
      <c r="B11" s="75"/>
      <c r="C11" s="51">
        <f>AVERAGE(C8:C10)</f>
        <v>78.798442459535138</v>
      </c>
      <c r="E11" s="75" t="s">
        <v>75</v>
      </c>
      <c r="F11" s="75"/>
      <c r="G11" s="51">
        <f t="shared" ref="G11" si="4">AVERAGE(G8:G10)</f>
        <v>98.323251161123167</v>
      </c>
      <c r="I11" s="75" t="s">
        <v>75</v>
      </c>
      <c r="J11" s="75"/>
      <c r="K11" s="51">
        <f t="shared" ref="K11" si="5">AVERAGE(K8:K10)</f>
        <v>97.536666666666676</v>
      </c>
      <c r="M11" s="54">
        <v>2</v>
      </c>
      <c r="N11" s="54">
        <v>58.93</v>
      </c>
      <c r="O11" s="54">
        <v>1.54</v>
      </c>
      <c r="P11" s="54">
        <v>97.73</v>
      </c>
      <c r="Q11" s="54">
        <v>1.25</v>
      </c>
      <c r="R11" s="54">
        <v>97.43</v>
      </c>
      <c r="S11" s="54">
        <v>1.9</v>
      </c>
    </row>
    <row r="12" spans="1:19" ht="15" thickBot="1" x14ac:dyDescent="0.4">
      <c r="A12" s="75" t="s">
        <v>76</v>
      </c>
      <c r="B12" s="75"/>
      <c r="C12" s="51">
        <f>STDEV(C8:C10)</f>
        <v>6.6236754084202172</v>
      </c>
      <c r="D12" s="31"/>
      <c r="E12" s="75" t="s">
        <v>76</v>
      </c>
      <c r="F12" s="75"/>
      <c r="G12" s="51">
        <f t="shared" ref="G12" si="6">STDEV(G8:G10)</f>
        <v>0.38722855739556783</v>
      </c>
      <c r="I12" s="75" t="s">
        <v>76</v>
      </c>
      <c r="J12" s="75"/>
      <c r="K12" s="51">
        <f t="shared" ref="K12" si="7">STDEV(K8:K10)</f>
        <v>0.37527767497326003</v>
      </c>
      <c r="M12" s="54">
        <v>3</v>
      </c>
      <c r="N12" s="54">
        <v>58.44</v>
      </c>
      <c r="O12" s="54">
        <v>1.84</v>
      </c>
      <c r="P12" s="54">
        <v>96.9</v>
      </c>
      <c r="Q12" s="54">
        <v>1.01</v>
      </c>
      <c r="R12" s="54">
        <v>95.74</v>
      </c>
      <c r="S12" s="54">
        <v>1.37</v>
      </c>
    </row>
    <row r="13" spans="1:19" ht="15" thickBot="1" x14ac:dyDescent="0.4">
      <c r="A13" s="48">
        <v>2</v>
      </c>
      <c r="B13" s="48" t="s">
        <v>72</v>
      </c>
      <c r="C13" s="49">
        <v>60.539690777908284</v>
      </c>
      <c r="E13" s="48">
        <v>2</v>
      </c>
      <c r="F13" s="48" t="s">
        <v>73</v>
      </c>
      <c r="G13" s="49">
        <v>96.471029256560897</v>
      </c>
      <c r="I13" s="48">
        <v>2</v>
      </c>
      <c r="J13" s="48" t="s">
        <v>74</v>
      </c>
      <c r="K13" s="49">
        <v>98.36</v>
      </c>
      <c r="M13" s="54">
        <v>4</v>
      </c>
      <c r="N13" s="54">
        <v>32.840000000000003</v>
      </c>
      <c r="O13" s="54">
        <v>0.9</v>
      </c>
      <c r="P13" s="54">
        <v>95.18</v>
      </c>
      <c r="Q13" s="54">
        <v>0.94</v>
      </c>
      <c r="R13" s="54">
        <v>95.95</v>
      </c>
      <c r="S13" s="54">
        <v>2.16</v>
      </c>
    </row>
    <row r="14" spans="1:19" x14ac:dyDescent="0.35">
      <c r="A14" s="48">
        <v>2</v>
      </c>
      <c r="B14" s="48" t="s">
        <v>72</v>
      </c>
      <c r="C14" s="49">
        <v>58.79</v>
      </c>
      <c r="E14" s="48">
        <v>2</v>
      </c>
      <c r="F14" s="48" t="s">
        <v>73</v>
      </c>
      <c r="G14" s="49">
        <v>98.966261095356217</v>
      </c>
      <c r="I14" s="48">
        <v>2</v>
      </c>
      <c r="J14" s="48" t="s">
        <v>74</v>
      </c>
      <c r="K14" s="49">
        <v>98.69</v>
      </c>
    </row>
    <row r="15" spans="1:19" x14ac:dyDescent="0.35">
      <c r="A15" s="48">
        <v>2</v>
      </c>
      <c r="B15" s="48" t="s">
        <v>72</v>
      </c>
      <c r="C15" s="49">
        <v>57.474120233102617</v>
      </c>
      <c r="E15" s="48">
        <v>2</v>
      </c>
      <c r="F15" s="48" t="s">
        <v>73</v>
      </c>
      <c r="G15" s="49">
        <v>97.754291345084212</v>
      </c>
      <c r="I15" s="48">
        <v>2</v>
      </c>
      <c r="J15" s="48" t="s">
        <v>74</v>
      </c>
      <c r="K15" s="49">
        <v>95.25</v>
      </c>
    </row>
    <row r="16" spans="1:19" x14ac:dyDescent="0.35">
      <c r="A16" s="75" t="s">
        <v>75</v>
      </c>
      <c r="B16" s="75"/>
      <c r="C16" s="51">
        <f>AVERAGE(C13:C15)</f>
        <v>58.934603670336969</v>
      </c>
      <c r="E16" s="75" t="s">
        <v>75</v>
      </c>
      <c r="F16" s="75"/>
      <c r="G16" s="51">
        <f t="shared" ref="G16" si="8">AVERAGE(G13:G15)</f>
        <v>97.73052723233377</v>
      </c>
      <c r="I16" s="75" t="s">
        <v>75</v>
      </c>
      <c r="J16" s="75"/>
      <c r="K16" s="51">
        <f>AVERAGE(K13:K15)</f>
        <v>97.433333333333337</v>
      </c>
      <c r="L16" s="30"/>
    </row>
    <row r="17" spans="1:12" x14ac:dyDescent="0.35">
      <c r="A17" s="75" t="s">
        <v>76</v>
      </c>
      <c r="B17" s="75"/>
      <c r="C17" s="51">
        <f>STDEV(C13:C15)</f>
        <v>1.5378925051515207</v>
      </c>
      <c r="D17" s="31"/>
      <c r="E17" s="75" t="s">
        <v>76</v>
      </c>
      <c r="F17" s="75"/>
      <c r="G17" s="51">
        <f t="shared" ref="G17" si="9">STDEV(G13:G15)</f>
        <v>1.247785651514546</v>
      </c>
      <c r="I17" s="75" t="s">
        <v>76</v>
      </c>
      <c r="J17" s="75"/>
      <c r="K17" s="51">
        <f>STDEV(K13:K15)</f>
        <v>1.8980077274166536</v>
      </c>
      <c r="L17" s="50"/>
    </row>
    <row r="18" spans="1:12" x14ac:dyDescent="0.35">
      <c r="A18" s="48">
        <v>3</v>
      </c>
      <c r="B18" s="48" t="s">
        <v>72</v>
      </c>
      <c r="C18" s="49">
        <v>60.493219694054979</v>
      </c>
      <c r="E18" s="48">
        <v>3</v>
      </c>
      <c r="F18" s="48" t="s">
        <v>73</v>
      </c>
      <c r="G18" s="49">
        <v>95.955489321668196</v>
      </c>
      <c r="I18" s="48">
        <v>3</v>
      </c>
      <c r="J18" s="48" t="s">
        <v>74</v>
      </c>
      <c r="K18" s="49">
        <v>94.27</v>
      </c>
    </row>
    <row r="19" spans="1:12" x14ac:dyDescent="0.35">
      <c r="A19" s="48">
        <v>3</v>
      </c>
      <c r="B19" s="48" t="s">
        <v>72</v>
      </c>
      <c r="C19" s="49">
        <v>56.934050297122987</v>
      </c>
      <c r="E19" s="48">
        <v>3</v>
      </c>
      <c r="F19" s="48" t="s">
        <v>73</v>
      </c>
      <c r="G19" s="49">
        <v>97.96156661812077</v>
      </c>
      <c r="I19" s="48">
        <v>3</v>
      </c>
      <c r="J19" s="48" t="s">
        <v>74</v>
      </c>
      <c r="K19" s="49">
        <v>95.99</v>
      </c>
    </row>
    <row r="20" spans="1:12" x14ac:dyDescent="0.35">
      <c r="A20" s="48">
        <v>3</v>
      </c>
      <c r="B20" s="48" t="s">
        <v>72</v>
      </c>
      <c r="C20" s="49">
        <v>57.904732859922618</v>
      </c>
      <c r="E20" s="48">
        <v>3</v>
      </c>
      <c r="F20" s="48" t="s">
        <v>73</v>
      </c>
      <c r="G20" s="49">
        <v>96.796747542761224</v>
      </c>
      <c r="I20" s="48">
        <v>3</v>
      </c>
      <c r="J20" s="48" t="s">
        <v>74</v>
      </c>
      <c r="K20" s="49">
        <v>96.97</v>
      </c>
    </row>
    <row r="21" spans="1:12" x14ac:dyDescent="0.35">
      <c r="A21" s="75" t="s">
        <v>75</v>
      </c>
      <c r="B21" s="75"/>
      <c r="C21" s="51">
        <f>AVERAGE(C18:C20)</f>
        <v>58.444000950366863</v>
      </c>
      <c r="E21" s="75" t="s">
        <v>75</v>
      </c>
      <c r="F21" s="75"/>
      <c r="G21" s="51">
        <f t="shared" ref="G21" si="10">AVERAGE(G18:G20)</f>
        <v>96.904601160850063</v>
      </c>
      <c r="I21" s="75" t="s">
        <v>75</v>
      </c>
      <c r="J21" s="75"/>
      <c r="K21" s="51">
        <f t="shared" ref="K21" si="11">AVERAGE(K18:K20)</f>
        <v>95.743333333333339</v>
      </c>
    </row>
    <row r="22" spans="1:12" x14ac:dyDescent="0.35">
      <c r="A22" s="75" t="s">
        <v>76</v>
      </c>
      <c r="B22" s="75"/>
      <c r="C22" s="51">
        <f>STDEV(C18:C20)</f>
        <v>1.8398448994528982</v>
      </c>
      <c r="D22" s="31"/>
      <c r="E22" s="75" t="s">
        <v>76</v>
      </c>
      <c r="F22" s="75"/>
      <c r="G22" s="51">
        <f t="shared" ref="G22" si="12">STDEV(G18:G20)</f>
        <v>1.0073781971219928</v>
      </c>
      <c r="I22" s="75" t="s">
        <v>76</v>
      </c>
      <c r="J22" s="75"/>
      <c r="K22" s="51">
        <f t="shared" ref="K22" si="13">STDEV(K18:K20)</f>
        <v>1.3667967417774072</v>
      </c>
    </row>
    <row r="23" spans="1:12" x14ac:dyDescent="0.35">
      <c r="A23" s="48">
        <v>4</v>
      </c>
      <c r="B23" s="48" t="s">
        <v>72</v>
      </c>
      <c r="C23" s="49">
        <v>31.854069854071021</v>
      </c>
      <c r="E23" s="48">
        <v>4</v>
      </c>
      <c r="F23" s="48" t="s">
        <v>73</v>
      </c>
      <c r="G23" s="49">
        <v>94.117761754872831</v>
      </c>
      <c r="I23" s="48">
        <v>4</v>
      </c>
      <c r="J23" s="48" t="s">
        <v>74</v>
      </c>
      <c r="K23" s="49">
        <v>97.16</v>
      </c>
    </row>
    <row r="24" spans="1:12" x14ac:dyDescent="0.35">
      <c r="A24" s="48">
        <v>4</v>
      </c>
      <c r="B24" s="48" t="s">
        <v>72</v>
      </c>
      <c r="C24" s="49">
        <v>33.614739804993434</v>
      </c>
      <c r="E24" s="48">
        <v>4</v>
      </c>
      <c r="F24" s="48" t="s">
        <v>73</v>
      </c>
      <c r="G24" s="49">
        <v>95.558309896536613</v>
      </c>
      <c r="I24" s="48">
        <v>4</v>
      </c>
      <c r="J24" s="48" t="s">
        <v>74</v>
      </c>
      <c r="K24" s="49">
        <v>93.46</v>
      </c>
    </row>
    <row r="25" spans="1:12" x14ac:dyDescent="0.35">
      <c r="A25" s="48">
        <v>4</v>
      </c>
      <c r="B25" s="48" t="s">
        <v>72</v>
      </c>
      <c r="C25" s="49">
        <v>33.054526638790847</v>
      </c>
      <c r="E25" s="48">
        <v>4</v>
      </c>
      <c r="F25" s="48" t="s">
        <v>73</v>
      </c>
      <c r="G25" s="49">
        <v>95.878431705795251</v>
      </c>
      <c r="I25" s="48">
        <v>4</v>
      </c>
      <c r="J25" s="48" t="s">
        <v>74</v>
      </c>
      <c r="K25" s="49">
        <v>97.24</v>
      </c>
      <c r="L25" s="30"/>
    </row>
    <row r="26" spans="1:12" x14ac:dyDescent="0.35">
      <c r="A26" s="75" t="s">
        <v>75</v>
      </c>
      <c r="B26" s="75"/>
      <c r="C26" s="51">
        <f>AVERAGE(C23:C25)</f>
        <v>32.841112099285098</v>
      </c>
      <c r="E26" s="75" t="s">
        <v>75</v>
      </c>
      <c r="F26" s="75"/>
      <c r="G26" s="51">
        <f t="shared" ref="G26" si="14">AVERAGE(G23:G25)</f>
        <v>95.18483445240156</v>
      </c>
      <c r="I26" s="75" t="s">
        <v>75</v>
      </c>
      <c r="J26" s="75"/>
      <c r="K26" s="51">
        <f t="shared" ref="K26" si="15">AVERAGE(K23:K25)</f>
        <v>95.953333333333333</v>
      </c>
      <c r="L26" s="50"/>
    </row>
    <row r="27" spans="1:12" x14ac:dyDescent="0.35">
      <c r="A27" s="75" t="s">
        <v>76</v>
      </c>
      <c r="B27" s="75"/>
      <c r="C27" s="51">
        <f>STDEV(C23:C25)</f>
        <v>0.89952709424153543</v>
      </c>
      <c r="E27" s="75" t="s">
        <v>76</v>
      </c>
      <c r="F27" s="75"/>
      <c r="G27" s="51">
        <f>STDEV(G23:G25)</f>
        <v>0.93787131289382819</v>
      </c>
      <c r="I27" s="75" t="s">
        <v>76</v>
      </c>
      <c r="J27" s="75"/>
      <c r="K27" s="51">
        <f t="shared" ref="K27" si="16">STDEV(K23:K25)</f>
        <v>2.1596604671413835</v>
      </c>
    </row>
    <row r="32" spans="1:12" ht="21" x14ac:dyDescent="0.5">
      <c r="A32" s="78" t="s">
        <v>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9" x14ac:dyDescent="0.35">
      <c r="A33" s="47" t="s">
        <v>69</v>
      </c>
      <c r="B33" s="47" t="s">
        <v>70</v>
      </c>
      <c r="C33" s="47" t="s">
        <v>71</v>
      </c>
      <c r="D33" s="47"/>
      <c r="E33" s="47" t="s">
        <v>69</v>
      </c>
      <c r="F33" s="47" t="s">
        <v>70</v>
      </c>
      <c r="G33" s="47" t="s">
        <v>71</v>
      </c>
      <c r="I33" s="47" t="s">
        <v>69</v>
      </c>
      <c r="J33" s="47" t="s">
        <v>70</v>
      </c>
      <c r="K33" s="47" t="s">
        <v>71</v>
      </c>
    </row>
    <row r="34" spans="1:19" x14ac:dyDescent="0.35">
      <c r="A34" s="48">
        <v>0</v>
      </c>
      <c r="B34" s="48" t="s">
        <v>72</v>
      </c>
      <c r="C34" s="49">
        <v>96.426533523537813</v>
      </c>
      <c r="E34" s="48">
        <v>0</v>
      </c>
      <c r="F34" s="48" t="s">
        <v>73</v>
      </c>
      <c r="G34" s="49">
        <v>96.244318634877615</v>
      </c>
      <c r="I34" s="48">
        <v>0</v>
      </c>
      <c r="J34" s="48" t="s">
        <v>74</v>
      </c>
      <c r="K34" s="49">
        <v>94.08</v>
      </c>
    </row>
    <row r="35" spans="1:19" x14ac:dyDescent="0.35">
      <c r="A35" s="48">
        <v>0</v>
      </c>
      <c r="B35" s="48" t="s">
        <v>72</v>
      </c>
      <c r="C35" s="49">
        <v>96.569186875891575</v>
      </c>
      <c r="E35" s="48">
        <v>0</v>
      </c>
      <c r="F35" s="48" t="s">
        <v>73</v>
      </c>
      <c r="G35" s="49">
        <v>98.078303165616774</v>
      </c>
      <c r="I35" s="48">
        <v>0</v>
      </c>
      <c r="J35" s="48" t="s">
        <v>74</v>
      </c>
      <c r="K35" s="49">
        <v>96.63</v>
      </c>
    </row>
    <row r="36" spans="1:19" x14ac:dyDescent="0.35">
      <c r="A36" s="48">
        <v>0</v>
      </c>
      <c r="B36" s="48" t="s">
        <v>72</v>
      </c>
      <c r="C36" s="49">
        <v>96.283880171184023</v>
      </c>
      <c r="E36" s="48">
        <v>0</v>
      </c>
      <c r="F36" s="48" t="s">
        <v>73</v>
      </c>
      <c r="G36" s="49">
        <v>97.360657044892747</v>
      </c>
      <c r="I36" s="48">
        <v>0</v>
      </c>
      <c r="J36" s="48" t="s">
        <v>74</v>
      </c>
      <c r="K36" s="49">
        <v>96.03</v>
      </c>
    </row>
    <row r="37" spans="1:19" ht="15" thickBot="1" x14ac:dyDescent="0.4">
      <c r="A37" s="75" t="s">
        <v>75</v>
      </c>
      <c r="B37" s="75"/>
      <c r="C37" s="51">
        <f>AVERAGE(C34:C36)</f>
        <v>96.426533523537799</v>
      </c>
      <c r="D37" s="31"/>
      <c r="E37" s="75" t="s">
        <v>75</v>
      </c>
      <c r="F37" s="75"/>
      <c r="G37" s="51">
        <f t="shared" ref="G37" si="17">AVERAGE(G34:G36)</f>
        <v>97.227759615129045</v>
      </c>
      <c r="I37" s="75" t="s">
        <v>75</v>
      </c>
      <c r="J37" s="75"/>
      <c r="K37" s="51">
        <f t="shared" ref="K37" si="18">AVERAGE(K34:K36)</f>
        <v>95.58</v>
      </c>
    </row>
    <row r="38" spans="1:19" ht="23" thickBot="1" x14ac:dyDescent="0.5">
      <c r="A38" s="75" t="s">
        <v>76</v>
      </c>
      <c r="B38" s="75"/>
      <c r="C38" s="51">
        <f>STDEV(C34:C36)</f>
        <v>0.14265335235377563</v>
      </c>
      <c r="D38" s="31"/>
      <c r="E38" s="75" t="s">
        <v>76</v>
      </c>
      <c r="F38" s="75"/>
      <c r="G38" s="51">
        <f t="shared" ref="G38" si="19">STDEV(G34:G36)</f>
        <v>0.92418672890059472</v>
      </c>
      <c r="I38" s="75" t="s">
        <v>76</v>
      </c>
      <c r="J38" s="75"/>
      <c r="K38" s="51">
        <f t="shared" ref="K38" si="20">STDEV(K34:K36)</f>
        <v>1.3332291625973376</v>
      </c>
      <c r="M38" s="52"/>
      <c r="N38" s="76" t="s">
        <v>77</v>
      </c>
      <c r="O38" s="77"/>
      <c r="P38" s="76" t="s">
        <v>80</v>
      </c>
      <c r="Q38" s="77"/>
      <c r="R38" s="76" t="s">
        <v>81</v>
      </c>
      <c r="S38" s="77"/>
    </row>
    <row r="39" spans="1:19" ht="15" thickBot="1" x14ac:dyDescent="0.4">
      <c r="A39" s="48">
        <v>1</v>
      </c>
      <c r="B39" s="48" t="s">
        <v>72</v>
      </c>
      <c r="C39" s="49">
        <v>92.972888410281925</v>
      </c>
      <c r="E39" s="48">
        <v>1</v>
      </c>
      <c r="F39" s="48" t="s">
        <v>73</v>
      </c>
      <c r="G39" s="50">
        <v>93.64498197359184</v>
      </c>
      <c r="I39" s="48">
        <v>1</v>
      </c>
      <c r="J39" s="48" t="s">
        <v>74</v>
      </c>
      <c r="K39" s="49">
        <v>93.33</v>
      </c>
      <c r="M39" s="53" t="s">
        <v>69</v>
      </c>
      <c r="N39" s="53" t="s">
        <v>78</v>
      </c>
      <c r="O39" s="53" t="s">
        <v>79</v>
      </c>
      <c r="P39" s="53" t="s">
        <v>78</v>
      </c>
      <c r="Q39" s="53" t="s">
        <v>79</v>
      </c>
      <c r="R39" s="53" t="s">
        <v>78</v>
      </c>
      <c r="S39" s="53" t="s">
        <v>79</v>
      </c>
    </row>
    <row r="40" spans="1:19" ht="15" thickBot="1" x14ac:dyDescent="0.4">
      <c r="A40" s="48">
        <v>1</v>
      </c>
      <c r="B40" s="48" t="s">
        <v>72</v>
      </c>
      <c r="C40" s="49">
        <v>95.063846162801653</v>
      </c>
      <c r="E40" s="48">
        <v>1</v>
      </c>
      <c r="F40" s="48" t="s">
        <v>73</v>
      </c>
      <c r="G40" s="50">
        <v>91.927409534022075</v>
      </c>
      <c r="I40" s="48">
        <v>1</v>
      </c>
      <c r="J40" s="48" t="s">
        <v>74</v>
      </c>
      <c r="K40" s="49">
        <v>94.73</v>
      </c>
      <c r="M40" s="54">
        <v>0</v>
      </c>
      <c r="N40" s="54">
        <v>96.01</v>
      </c>
      <c r="O40" s="54">
        <v>0.16</v>
      </c>
      <c r="P40" s="54">
        <v>97.23</v>
      </c>
      <c r="Q40" s="54">
        <v>0.92</v>
      </c>
      <c r="R40" s="54">
        <v>95.58</v>
      </c>
      <c r="S40" s="54">
        <v>1.33</v>
      </c>
    </row>
    <row r="41" spans="1:19" ht="15" thickBot="1" x14ac:dyDescent="0.4">
      <c r="A41" s="48">
        <v>1</v>
      </c>
      <c r="B41" s="48" t="s">
        <v>72</v>
      </c>
      <c r="C41" s="49">
        <v>93.943690223951805</v>
      </c>
      <c r="E41" s="48">
        <v>1</v>
      </c>
      <c r="F41" s="48" t="s">
        <v>73</v>
      </c>
      <c r="G41" s="50">
        <v>93.943690223951805</v>
      </c>
      <c r="I41" s="48">
        <v>1</v>
      </c>
      <c r="J41" s="48" t="s">
        <v>74</v>
      </c>
      <c r="K41" s="49">
        <v>93.19</v>
      </c>
      <c r="M41" s="54">
        <v>1</v>
      </c>
      <c r="N41" s="54">
        <v>93.99</v>
      </c>
      <c r="O41" s="54">
        <v>1.05</v>
      </c>
      <c r="P41" s="54">
        <v>93.17</v>
      </c>
      <c r="Q41" s="54">
        <v>1.0900000000000001</v>
      </c>
      <c r="R41" s="54">
        <v>93.75</v>
      </c>
      <c r="S41" s="54">
        <v>0.85</v>
      </c>
    </row>
    <row r="42" spans="1:19" ht="15" thickBot="1" x14ac:dyDescent="0.4">
      <c r="A42" s="75" t="s">
        <v>75</v>
      </c>
      <c r="B42" s="75"/>
      <c r="C42" s="51">
        <f>AVERAGE(C39:C41)</f>
        <v>93.993474932345123</v>
      </c>
      <c r="D42" s="31"/>
      <c r="E42" s="75" t="s">
        <v>75</v>
      </c>
      <c r="F42" s="75"/>
      <c r="G42" s="51">
        <f t="shared" ref="G42" si="21">AVERAGE(G39:G41)</f>
        <v>93.172027243855254</v>
      </c>
      <c r="I42" s="75" t="s">
        <v>75</v>
      </c>
      <c r="J42" s="75"/>
      <c r="K42" s="51">
        <f t="shared" ref="K42" si="22">AVERAGE(K39:K41)</f>
        <v>93.75</v>
      </c>
      <c r="M42" s="54">
        <v>2</v>
      </c>
      <c r="N42" s="54">
        <v>85.85</v>
      </c>
      <c r="O42" s="54">
        <v>1.46</v>
      </c>
      <c r="P42" s="54">
        <v>78.709999999999994</v>
      </c>
      <c r="Q42" s="54">
        <v>2.25</v>
      </c>
      <c r="R42" s="54">
        <v>84.25</v>
      </c>
      <c r="S42" s="54">
        <v>5.01</v>
      </c>
    </row>
    <row r="43" spans="1:19" ht="15" thickBot="1" x14ac:dyDescent="0.4">
      <c r="A43" s="75" t="s">
        <v>76</v>
      </c>
      <c r="B43" s="75"/>
      <c r="C43" s="51">
        <f>STDEV(C39:C41)</f>
        <v>1.0463675112492474</v>
      </c>
      <c r="D43" s="31"/>
      <c r="E43" s="75" t="s">
        <v>76</v>
      </c>
      <c r="F43" s="75"/>
      <c r="G43" s="51">
        <f t="shared" ref="G43" si="23">STDEV(G39:G41)</f>
        <v>1.0881689149351039</v>
      </c>
      <c r="I43" s="75" t="s">
        <v>76</v>
      </c>
      <c r="J43" s="75"/>
      <c r="K43" s="51">
        <f t="shared" ref="K43" si="24">STDEV(K39:K41)</f>
        <v>0.85158675424175423</v>
      </c>
      <c r="M43" s="54">
        <v>3</v>
      </c>
      <c r="N43" s="54">
        <v>71.599999999999994</v>
      </c>
      <c r="O43" s="54">
        <v>3.52</v>
      </c>
      <c r="P43" s="54">
        <v>59</v>
      </c>
      <c r="Q43" s="54">
        <v>2.44</v>
      </c>
      <c r="R43" s="54">
        <v>73.67</v>
      </c>
      <c r="S43" s="54">
        <v>5.15</v>
      </c>
    </row>
    <row r="44" spans="1:19" ht="15" thickBot="1" x14ac:dyDescent="0.4">
      <c r="A44" s="48">
        <v>2</v>
      </c>
      <c r="B44" s="48" t="s">
        <v>72</v>
      </c>
      <c r="C44" s="49">
        <v>86.226818830242507</v>
      </c>
      <c r="E44" s="48">
        <v>2</v>
      </c>
      <c r="F44" s="48" t="s">
        <v>73</v>
      </c>
      <c r="G44" s="50">
        <v>76.383737517831676</v>
      </c>
      <c r="I44" s="48">
        <v>2</v>
      </c>
      <c r="J44" s="48" t="s">
        <v>74</v>
      </c>
      <c r="K44" s="49">
        <v>86.74</v>
      </c>
      <c r="M44" s="54">
        <v>4</v>
      </c>
      <c r="N44" s="54">
        <v>64.349999999999994</v>
      </c>
      <c r="O44" s="54">
        <v>1.95</v>
      </c>
      <c r="P44" s="54">
        <v>26.08</v>
      </c>
      <c r="Q44" s="54">
        <v>1.42</v>
      </c>
      <c r="R44" s="54">
        <v>71.45</v>
      </c>
      <c r="S44" s="54">
        <v>1.71</v>
      </c>
    </row>
    <row r="45" spans="1:19" x14ac:dyDescent="0.35">
      <c r="A45" s="48">
        <v>2</v>
      </c>
      <c r="B45" s="48" t="s">
        <v>72</v>
      </c>
      <c r="C45" s="49">
        <v>84.229671897289577</v>
      </c>
      <c r="E45" s="48">
        <v>2</v>
      </c>
      <c r="F45" s="48" t="s">
        <v>73</v>
      </c>
      <c r="G45" s="50">
        <v>78.880171184022828</v>
      </c>
      <c r="I45" s="48">
        <v>2</v>
      </c>
      <c r="J45" s="48" t="s">
        <v>74</v>
      </c>
      <c r="K45" s="49">
        <v>87.51</v>
      </c>
    </row>
    <row r="46" spans="1:19" x14ac:dyDescent="0.35">
      <c r="A46" s="48">
        <v>2</v>
      </c>
      <c r="B46" s="48" t="s">
        <v>72</v>
      </c>
      <c r="C46" s="49">
        <v>87.082738944365204</v>
      </c>
      <c r="E46" s="48">
        <v>2</v>
      </c>
      <c r="F46" s="48" t="s">
        <v>73</v>
      </c>
      <c r="G46" s="50">
        <v>80.877318116975744</v>
      </c>
      <c r="I46" s="48">
        <v>2</v>
      </c>
      <c r="J46" s="48" t="s">
        <v>74</v>
      </c>
      <c r="K46" s="49">
        <v>78.47</v>
      </c>
    </row>
    <row r="47" spans="1:19" x14ac:dyDescent="0.35">
      <c r="A47" s="75" t="s">
        <v>75</v>
      </c>
      <c r="B47" s="75"/>
      <c r="C47" s="51">
        <f>AVERAGE(C44:C46)</f>
        <v>85.846409890632415</v>
      </c>
      <c r="D47" s="31"/>
      <c r="E47" s="75" t="s">
        <v>75</v>
      </c>
      <c r="F47" s="75"/>
      <c r="G47" s="51">
        <f>AVERAGE(G44:G46)</f>
        <v>78.713742272943421</v>
      </c>
      <c r="I47" s="75" t="s">
        <v>75</v>
      </c>
      <c r="J47" s="75"/>
      <c r="K47" s="51">
        <f>AVERAGE(K44:K46)</f>
        <v>84.24</v>
      </c>
    </row>
    <row r="48" spans="1:19" x14ac:dyDescent="0.35">
      <c r="A48" s="75" t="s">
        <v>76</v>
      </c>
      <c r="B48" s="75"/>
      <c r="C48" s="51">
        <f>STDEV(C44:C46)</f>
        <v>1.4640802965611746</v>
      </c>
      <c r="D48" s="31"/>
      <c r="E48" s="75" t="s">
        <v>76</v>
      </c>
      <c r="F48" s="75"/>
      <c r="G48" s="51">
        <f>STDEV(G44:G46)</f>
        <v>2.2514085784422377</v>
      </c>
      <c r="I48" s="75" t="s">
        <v>76</v>
      </c>
      <c r="J48" s="75"/>
      <c r="K48" s="51">
        <f>STDEV(K44:K46)</f>
        <v>5.0117761322708745</v>
      </c>
    </row>
    <row r="49" spans="1:11" x14ac:dyDescent="0.35">
      <c r="A49" s="48">
        <v>3</v>
      </c>
      <c r="B49" s="48" t="s">
        <v>72</v>
      </c>
      <c r="C49" s="49">
        <v>73.530670470756064</v>
      </c>
      <c r="E49" s="48">
        <v>3</v>
      </c>
      <c r="F49" s="48" t="s">
        <v>73</v>
      </c>
      <c r="G49" s="50">
        <v>59.336661911554913</v>
      </c>
      <c r="I49" s="48">
        <v>3</v>
      </c>
      <c r="J49" s="48" t="s">
        <v>74</v>
      </c>
      <c r="K49" s="49">
        <v>70.02</v>
      </c>
    </row>
    <row r="50" spans="1:11" x14ac:dyDescent="0.35">
      <c r="A50" s="48">
        <v>3</v>
      </c>
      <c r="B50" s="48" t="s">
        <v>72</v>
      </c>
      <c r="C50" s="49">
        <v>67.539229671897289</v>
      </c>
      <c r="E50" s="48">
        <v>3</v>
      </c>
      <c r="F50" s="48" t="s">
        <v>73</v>
      </c>
      <c r="G50" s="50">
        <v>56.412268188302427</v>
      </c>
      <c r="I50" s="48">
        <v>3</v>
      </c>
      <c r="J50" s="48" t="s">
        <v>74</v>
      </c>
      <c r="K50" s="49">
        <v>71.42</v>
      </c>
    </row>
    <row r="51" spans="1:11" x14ac:dyDescent="0.35">
      <c r="A51" s="48">
        <v>3</v>
      </c>
      <c r="B51" s="48" t="s">
        <v>72</v>
      </c>
      <c r="C51" s="49">
        <v>73.744650499286735</v>
      </c>
      <c r="E51" s="48">
        <v>3</v>
      </c>
      <c r="F51" s="48" t="s">
        <v>73</v>
      </c>
      <c r="G51" s="50">
        <v>61.262482168330948</v>
      </c>
      <c r="I51" s="48">
        <v>3</v>
      </c>
      <c r="J51" s="48" t="s">
        <v>74</v>
      </c>
      <c r="K51" s="49">
        <v>79.56</v>
      </c>
    </row>
    <row r="52" spans="1:11" x14ac:dyDescent="0.35">
      <c r="A52" s="75" t="s">
        <v>75</v>
      </c>
      <c r="B52" s="75"/>
      <c r="C52" s="51">
        <f>AVERAGE(C49:C51)</f>
        <v>71.604850213980029</v>
      </c>
      <c r="D52" s="31"/>
      <c r="E52" s="75" t="s">
        <v>75</v>
      </c>
      <c r="F52" s="75"/>
      <c r="G52" s="51">
        <f t="shared" ref="G52" si="25">AVERAGE(G49:G51)</f>
        <v>59.003804089396091</v>
      </c>
      <c r="I52" s="75" t="s">
        <v>75</v>
      </c>
      <c r="J52" s="75"/>
      <c r="K52" s="51">
        <f t="shared" ref="K52" si="26">AVERAGE(K49:K51)</f>
        <v>73.666666666666671</v>
      </c>
    </row>
    <row r="53" spans="1:11" x14ac:dyDescent="0.35">
      <c r="A53" s="75" t="s">
        <v>76</v>
      </c>
      <c r="B53" s="75"/>
      <c r="C53" s="51">
        <f>STDEV(C49:C51)</f>
        <v>3.5225558416164766</v>
      </c>
      <c r="D53" s="31"/>
      <c r="E53" s="75" t="s">
        <v>76</v>
      </c>
      <c r="F53" s="75"/>
      <c r="G53" s="51">
        <f t="shared" ref="G53" si="27">STDEV(G49:G51)</f>
        <v>2.4421792850536708</v>
      </c>
      <c r="I53" s="75" t="s">
        <v>76</v>
      </c>
      <c r="J53" s="75"/>
      <c r="K53" s="51">
        <f t="shared" ref="K53" si="28">STDEV(K49:K51)</f>
        <v>5.1515563991218576</v>
      </c>
    </row>
    <row r="54" spans="1:11" x14ac:dyDescent="0.35">
      <c r="A54" s="48">
        <v>4</v>
      </c>
      <c r="B54" s="48" t="s">
        <v>72</v>
      </c>
      <c r="C54" s="49">
        <v>64.230614287114122</v>
      </c>
      <c r="E54" s="48">
        <v>4</v>
      </c>
      <c r="F54" s="48" t="s">
        <v>73</v>
      </c>
      <c r="G54" s="50">
        <v>26.485449794997379</v>
      </c>
      <c r="I54" s="48">
        <v>4</v>
      </c>
      <c r="J54" s="48" t="s">
        <v>74</v>
      </c>
      <c r="K54" s="49">
        <v>71.2</v>
      </c>
    </row>
    <row r="55" spans="1:11" x14ac:dyDescent="0.35">
      <c r="A55" s="48">
        <v>4</v>
      </c>
      <c r="B55" s="48" t="s">
        <v>72</v>
      </c>
      <c r="C55" s="49">
        <v>62.460203194613342</v>
      </c>
      <c r="E55" s="48">
        <v>4</v>
      </c>
      <c r="F55" s="48" t="s">
        <v>73</v>
      </c>
      <c r="G55" s="50">
        <v>24.502589371396486</v>
      </c>
      <c r="I55" s="48">
        <v>4</v>
      </c>
      <c r="J55" s="48" t="s">
        <v>74</v>
      </c>
      <c r="K55" s="49">
        <v>69.87</v>
      </c>
    </row>
    <row r="56" spans="1:11" x14ac:dyDescent="0.35">
      <c r="A56" s="48">
        <v>4</v>
      </c>
      <c r="B56" s="48" t="s">
        <v>72</v>
      </c>
      <c r="C56" s="49">
        <v>66.355107598115083</v>
      </c>
      <c r="E56" s="48">
        <v>4</v>
      </c>
      <c r="F56" s="48" t="s">
        <v>73</v>
      </c>
      <c r="G56" s="50">
        <v>27.264430675697728</v>
      </c>
      <c r="I56" s="48">
        <v>4</v>
      </c>
      <c r="J56" s="48" t="s">
        <v>74</v>
      </c>
      <c r="K56" s="49">
        <v>73.27</v>
      </c>
    </row>
    <row r="57" spans="1:11" x14ac:dyDescent="0.35">
      <c r="A57" s="75" t="s">
        <v>75</v>
      </c>
      <c r="B57" s="75"/>
      <c r="C57" s="51">
        <f>AVERAGE(C54:C56)</f>
        <v>64.348641693280854</v>
      </c>
      <c r="D57" s="31"/>
      <c r="E57" s="75" t="s">
        <v>75</v>
      </c>
      <c r="F57" s="75"/>
      <c r="G57" s="51">
        <f t="shared" ref="G57" si="29">AVERAGE(G54:G56)</f>
        <v>26.08415661403053</v>
      </c>
      <c r="I57" s="75" t="s">
        <v>75</v>
      </c>
      <c r="J57" s="75"/>
      <c r="K57" s="51">
        <f t="shared" ref="K57" si="30">AVERAGE(K54:K56)</f>
        <v>71.446666666666658</v>
      </c>
    </row>
    <row r="58" spans="1:11" x14ac:dyDescent="0.35">
      <c r="A58" s="75" t="s">
        <v>76</v>
      </c>
      <c r="B58" s="75"/>
      <c r="C58" s="51">
        <f>STDEV(C54:C56)</f>
        <v>1.950132797929194</v>
      </c>
      <c r="D58" s="31"/>
      <c r="E58" s="75" t="s">
        <v>76</v>
      </c>
      <c r="F58" s="75"/>
      <c r="G58" s="51">
        <f t="shared" ref="G58" si="31">STDEV(G54:G56)</f>
        <v>1.4239799894499801</v>
      </c>
      <c r="I58" s="75" t="s">
        <v>76</v>
      </c>
      <c r="J58" s="75"/>
      <c r="K58" s="51">
        <f t="shared" ref="K58" si="32">STDEV(K54:K56)</f>
        <v>1.7133690009257545</v>
      </c>
    </row>
  </sheetData>
  <mergeCells count="68">
    <mergeCell ref="A1:K1"/>
    <mergeCell ref="N38:O38"/>
    <mergeCell ref="P38:Q38"/>
    <mergeCell ref="R38:S38"/>
    <mergeCell ref="A57:B57"/>
    <mergeCell ref="E57:F57"/>
    <mergeCell ref="I57:J57"/>
    <mergeCell ref="A47:B47"/>
    <mergeCell ref="E47:F47"/>
    <mergeCell ref="I47:J47"/>
    <mergeCell ref="A48:B48"/>
    <mergeCell ref="E48:F48"/>
    <mergeCell ref="I48:J48"/>
    <mergeCell ref="A42:B42"/>
    <mergeCell ref="E42:F42"/>
    <mergeCell ref="I42:J42"/>
    <mergeCell ref="A58:B58"/>
    <mergeCell ref="E58:F58"/>
    <mergeCell ref="I58:J58"/>
    <mergeCell ref="A52:B52"/>
    <mergeCell ref="E52:F52"/>
    <mergeCell ref="I52:J52"/>
    <mergeCell ref="A53:B53"/>
    <mergeCell ref="E53:F53"/>
    <mergeCell ref="I53:J53"/>
    <mergeCell ref="A43:B43"/>
    <mergeCell ref="E43:F43"/>
    <mergeCell ref="I43:J43"/>
    <mergeCell ref="R7:S7"/>
    <mergeCell ref="A37:B37"/>
    <mergeCell ref="E37:F37"/>
    <mergeCell ref="I37:J37"/>
    <mergeCell ref="A38:B38"/>
    <mergeCell ref="E38:F38"/>
    <mergeCell ref="I38:J38"/>
    <mergeCell ref="A32:K32"/>
    <mergeCell ref="N7:O7"/>
    <mergeCell ref="P7:Q7"/>
    <mergeCell ref="A26:B26"/>
    <mergeCell ref="E26:F26"/>
    <mergeCell ref="I26:J26"/>
    <mergeCell ref="A27:B27"/>
    <mergeCell ref="E27:F27"/>
    <mergeCell ref="I27:J27"/>
    <mergeCell ref="A21:B21"/>
    <mergeCell ref="E21:F21"/>
    <mergeCell ref="I21:J21"/>
    <mergeCell ref="A22:B22"/>
    <mergeCell ref="E22:F22"/>
    <mergeCell ref="I22:J22"/>
    <mergeCell ref="A16:B16"/>
    <mergeCell ref="E16:F16"/>
    <mergeCell ref="I16:J16"/>
    <mergeCell ref="A17:B17"/>
    <mergeCell ref="E17:F17"/>
    <mergeCell ref="I17:J17"/>
    <mergeCell ref="A11:B11"/>
    <mergeCell ref="E11:F11"/>
    <mergeCell ref="I11:J11"/>
    <mergeCell ref="A12:B12"/>
    <mergeCell ref="E12:F12"/>
    <mergeCell ref="I12:J12"/>
    <mergeCell ref="A6:B6"/>
    <mergeCell ref="E6:F6"/>
    <mergeCell ref="I6:J6"/>
    <mergeCell ref="A7:B7"/>
    <mergeCell ref="E7:F7"/>
    <mergeCell ref="I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2484-C276-43EE-8F12-95E838282303}">
  <dimension ref="A1:S13"/>
  <sheetViews>
    <sheetView tabSelected="1" zoomScale="75" zoomScaleNormal="80" workbookViewId="0">
      <selection activeCell="N23" sqref="N23"/>
    </sheetView>
  </sheetViews>
  <sheetFormatPr defaultRowHeight="14.5" x14ac:dyDescent="0.35"/>
  <cols>
    <col min="1" max="1" width="39.81640625" customWidth="1"/>
    <col min="2" max="2" width="22.08984375" customWidth="1"/>
    <col min="3" max="3" width="22.36328125" customWidth="1"/>
    <col min="4" max="4" width="21.26953125" customWidth="1"/>
    <col min="14" max="14" width="19.90625" customWidth="1"/>
    <col min="16" max="16" width="20.1796875" customWidth="1"/>
    <col min="18" max="18" width="22.90625" customWidth="1"/>
  </cols>
  <sheetData>
    <row r="1" spans="1:19" ht="21" x14ac:dyDescent="0.5">
      <c r="A1" s="82" t="s">
        <v>60</v>
      </c>
      <c r="B1" s="82"/>
      <c r="C1" s="82"/>
      <c r="D1" s="82"/>
    </row>
    <row r="2" spans="1:19" ht="16" customHeight="1" thickBot="1" x14ac:dyDescent="0.4"/>
    <row r="3" spans="1:19" ht="13" customHeight="1" thickBot="1" x14ac:dyDescent="0.4">
      <c r="A3" s="44"/>
      <c r="B3" s="45" t="s">
        <v>10</v>
      </c>
      <c r="C3" s="45" t="s">
        <v>11</v>
      </c>
      <c r="D3" s="45" t="s">
        <v>61</v>
      </c>
      <c r="F3" s="79" t="s">
        <v>5</v>
      </c>
      <c r="G3" s="80"/>
      <c r="H3" s="80"/>
      <c r="I3" s="80"/>
      <c r="J3" s="80"/>
      <c r="K3" s="81"/>
    </row>
    <row r="4" spans="1:19" ht="16" customHeight="1" x14ac:dyDescent="0.35">
      <c r="A4" s="38" t="s">
        <v>62</v>
      </c>
      <c r="B4" s="38">
        <v>43.63</v>
      </c>
      <c r="C4" s="38">
        <v>77.569999999999993</v>
      </c>
      <c r="D4" s="38">
        <v>14.6</v>
      </c>
      <c r="F4" s="5"/>
      <c r="G4" s="4">
        <v>1</v>
      </c>
      <c r="H4" s="4">
        <v>2</v>
      </c>
      <c r="I4" s="4">
        <v>3</v>
      </c>
      <c r="J4" s="4" t="s">
        <v>3</v>
      </c>
      <c r="K4" s="6" t="s">
        <v>4</v>
      </c>
      <c r="M4" s="88"/>
      <c r="N4" s="89" t="s">
        <v>10</v>
      </c>
      <c r="O4" s="89"/>
      <c r="P4" s="89" t="s">
        <v>11</v>
      </c>
      <c r="Q4" s="89"/>
      <c r="R4" s="89" t="s">
        <v>9</v>
      </c>
      <c r="S4" s="90"/>
    </row>
    <row r="5" spans="1:19" ht="13" customHeight="1" x14ac:dyDescent="0.35">
      <c r="A5" s="38" t="s">
        <v>63</v>
      </c>
      <c r="B5" s="38">
        <v>2.15</v>
      </c>
      <c r="C5" s="38">
        <v>7.2</v>
      </c>
      <c r="D5" s="38">
        <v>1.4</v>
      </c>
      <c r="F5" s="1" t="s">
        <v>0</v>
      </c>
      <c r="G5" s="7">
        <v>92</v>
      </c>
      <c r="H5" s="7">
        <v>93.72</v>
      </c>
      <c r="I5" s="7">
        <v>95.78</v>
      </c>
      <c r="J5" s="7">
        <f>AVERAGE(G5:I5)</f>
        <v>93.833333333333329</v>
      </c>
      <c r="K5" s="8">
        <f>STDEV(G5:I5)</f>
        <v>1.8925467849787323</v>
      </c>
      <c r="M5" s="85"/>
      <c r="N5" s="86" t="s">
        <v>82</v>
      </c>
      <c r="O5" s="86" t="s">
        <v>4</v>
      </c>
      <c r="P5" s="86" t="s">
        <v>82</v>
      </c>
      <c r="Q5" s="86" t="s">
        <v>4</v>
      </c>
      <c r="R5" s="86" t="s">
        <v>82</v>
      </c>
      <c r="S5" s="87" t="s">
        <v>4</v>
      </c>
    </row>
    <row r="6" spans="1:19" x14ac:dyDescent="0.35">
      <c r="A6" s="38" t="s">
        <v>64</v>
      </c>
      <c r="B6" s="38">
        <v>35</v>
      </c>
      <c r="C6" s="38">
        <v>18</v>
      </c>
      <c r="D6" s="38">
        <v>0</v>
      </c>
      <c r="F6" s="1" t="s">
        <v>1</v>
      </c>
      <c r="G6" s="2">
        <v>95.21</v>
      </c>
      <c r="H6" s="7">
        <v>96.78</v>
      </c>
      <c r="I6" s="7">
        <v>97.35</v>
      </c>
      <c r="J6" s="7">
        <f t="shared" ref="J6:J7" si="0">AVERAGE(G6:I6)</f>
        <v>96.446666666666673</v>
      </c>
      <c r="K6" s="8">
        <f t="shared" ref="K6:K7" si="1">STDEV(G6:I6)</f>
        <v>1.108256889594347</v>
      </c>
      <c r="M6" s="1" t="s">
        <v>7</v>
      </c>
      <c r="N6" s="2">
        <v>93.83</v>
      </c>
      <c r="O6" s="2">
        <v>1.89</v>
      </c>
      <c r="P6" s="2">
        <v>95.76</v>
      </c>
      <c r="Q6" s="2">
        <v>0.28999999999999998</v>
      </c>
      <c r="R6" s="2">
        <v>96.45</v>
      </c>
      <c r="S6" s="55">
        <v>1.1100000000000001</v>
      </c>
    </row>
    <row r="7" spans="1:19" ht="15" thickBot="1" x14ac:dyDescent="0.4">
      <c r="A7" s="38" t="s">
        <v>65</v>
      </c>
      <c r="B7" s="38">
        <v>171</v>
      </c>
      <c r="C7" s="38">
        <v>282</v>
      </c>
      <c r="D7" s="38">
        <v>150</v>
      </c>
      <c r="F7" s="3" t="s">
        <v>2</v>
      </c>
      <c r="G7" s="9">
        <v>95.43</v>
      </c>
      <c r="H7" s="9">
        <v>95.93</v>
      </c>
      <c r="I7" s="9">
        <v>95.93</v>
      </c>
      <c r="J7" s="9">
        <f t="shared" si="0"/>
        <v>95.763333333333335</v>
      </c>
      <c r="K7" s="10">
        <f t="shared" si="1"/>
        <v>0.28867513459481292</v>
      </c>
      <c r="M7" s="3" t="s">
        <v>8</v>
      </c>
      <c r="N7" s="56">
        <v>98.1</v>
      </c>
      <c r="O7" s="56">
        <v>0.5</v>
      </c>
      <c r="P7" s="56">
        <v>98.79</v>
      </c>
      <c r="Q7" s="56">
        <v>1.5</v>
      </c>
      <c r="R7" s="56">
        <v>99.88</v>
      </c>
      <c r="S7" s="84">
        <v>0.05</v>
      </c>
    </row>
    <row r="8" spans="1:19" ht="15" thickBot="1" x14ac:dyDescent="0.4">
      <c r="A8" s="38" t="s">
        <v>66</v>
      </c>
      <c r="B8" s="38">
        <v>5.5</v>
      </c>
      <c r="C8" s="38">
        <v>10</v>
      </c>
      <c r="D8" s="38">
        <v>7.58</v>
      </c>
    </row>
    <row r="9" spans="1:19" x14ac:dyDescent="0.35">
      <c r="A9" s="38" t="s">
        <v>67</v>
      </c>
      <c r="B9" s="38">
        <v>1.25</v>
      </c>
      <c r="C9" s="38">
        <v>1.84</v>
      </c>
      <c r="D9" s="38">
        <v>1.27</v>
      </c>
      <c r="F9" s="79" t="s">
        <v>6</v>
      </c>
      <c r="G9" s="80"/>
      <c r="H9" s="80"/>
      <c r="I9" s="80"/>
      <c r="J9" s="80"/>
      <c r="K9" s="81"/>
    </row>
    <row r="10" spans="1:19" ht="15" thickBot="1" x14ac:dyDescent="0.4">
      <c r="A10" s="46" t="s">
        <v>68</v>
      </c>
      <c r="B10" s="46">
        <v>13.32</v>
      </c>
      <c r="C10" s="46">
        <v>24.86</v>
      </c>
      <c r="D10" s="46">
        <v>14.64</v>
      </c>
      <c r="F10" s="5"/>
      <c r="G10" s="4">
        <v>1</v>
      </c>
      <c r="H10" s="4">
        <v>2</v>
      </c>
      <c r="I10" s="4">
        <v>3</v>
      </c>
      <c r="J10" s="4" t="s">
        <v>3</v>
      </c>
      <c r="K10" s="6" t="s">
        <v>4</v>
      </c>
    </row>
    <row r="11" spans="1:19" x14ac:dyDescent="0.35">
      <c r="F11" s="1" t="s">
        <v>0</v>
      </c>
      <c r="G11" s="11">
        <v>98.54</v>
      </c>
      <c r="H11" s="7">
        <v>97.56</v>
      </c>
      <c r="I11" s="7">
        <v>98.21</v>
      </c>
      <c r="J11" s="7">
        <f>AVERAGE(G11:I11)</f>
        <v>98.103333333333339</v>
      </c>
      <c r="K11" s="8">
        <f>STDEV(G11:I11)</f>
        <v>0.49863146043278711</v>
      </c>
    </row>
    <row r="12" spans="1:19" x14ac:dyDescent="0.35">
      <c r="F12" s="1" t="s">
        <v>1</v>
      </c>
      <c r="G12" s="7">
        <v>99.89</v>
      </c>
      <c r="H12" s="7">
        <v>99.94</v>
      </c>
      <c r="I12" s="7">
        <v>99.82</v>
      </c>
      <c r="J12" s="7">
        <f>AVERAGE(G12:I12)</f>
        <v>99.883333333333326</v>
      </c>
      <c r="K12" s="8">
        <f>STDEV(G12:I12)</f>
        <v>6.0277137733419625E-2</v>
      </c>
    </row>
    <row r="13" spans="1:19" ht="15" thickBot="1" x14ac:dyDescent="0.4">
      <c r="F13" s="3" t="s">
        <v>2</v>
      </c>
      <c r="G13" s="9">
        <v>99.85</v>
      </c>
      <c r="H13" s="9">
        <v>97.08</v>
      </c>
      <c r="I13" s="9">
        <v>99.45</v>
      </c>
      <c r="J13" s="9">
        <f>AVERAGE(G13:I13)</f>
        <v>98.793333333333337</v>
      </c>
      <c r="K13" s="10">
        <f>STDEV(G13:I13)</f>
        <v>1.4972085136457554</v>
      </c>
    </row>
  </sheetData>
  <mergeCells count="3">
    <mergeCell ref="F9:K9"/>
    <mergeCell ref="A1:D1"/>
    <mergeCell ref="F3:K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Raman</vt:lpstr>
      <vt:lpstr>XRD</vt:lpstr>
      <vt:lpstr>Langmuir BET</vt:lpstr>
      <vt:lpstr>EDX</vt:lpstr>
      <vt:lpstr>Preliminary</vt:lpstr>
      <vt:lpstr>Parameter Opt</vt:lpstr>
      <vt:lpstr>Regeneration</vt:lpstr>
      <vt:lpstr>Real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fatin rosli</dc:creator>
  <cp:lastModifiedBy>fatin rosli</cp:lastModifiedBy>
  <dcterms:created xsi:type="dcterms:W3CDTF">2020-09-21T03:35:12Z</dcterms:created>
  <dcterms:modified xsi:type="dcterms:W3CDTF">2020-10-23T06:25:31Z</dcterms:modified>
</cp:coreProperties>
</file>